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hidePivotFieldList="1" defaultThemeVersion="124226"/>
  <mc:AlternateContent xmlns:mc="http://schemas.openxmlformats.org/markup-compatibility/2006">
    <mc:Choice Requires="x15">
      <x15ac:absPath xmlns:x15ac="http://schemas.microsoft.com/office/spreadsheetml/2010/11/ac" url="C:\Users\cont_jarenasc\Documents\1 - Actividades Mensuales 2021\"/>
    </mc:Choice>
  </mc:AlternateContent>
  <xr:revisionPtr revIDLastSave="0" documentId="13_ncr:1_{8C944040-BE60-4093-8187-16D26A7A415B}" xr6:coauthVersionLast="36" xr6:coauthVersionMax="36" xr10:uidLastSave="{00000000-0000-0000-0000-000000000000}"/>
  <bookViews>
    <workbookView xWindow="0" yWindow="0" windowWidth="21600" windowHeight="8925" tabRatio="774" activeTab="3" xr2:uid="{00000000-000D-0000-FFFF-FFFF00000000}"/>
  </bookViews>
  <sheets>
    <sheet name="ENERO" sheetId="14" r:id="rId1"/>
    <sheet name="FEBRERO" sheetId="12" r:id="rId2"/>
    <sheet name="MARZO" sheetId="15" r:id="rId3"/>
    <sheet name="ABRIL" sheetId="16" r:id="rId4"/>
  </sheets>
  <definedNames>
    <definedName name="_xlnm._FilterDatabase" localSheetId="3" hidden="1">ABRIL!$A$1:$N$308</definedName>
    <definedName name="_xlnm._FilterDatabase" localSheetId="0" hidden="1">ENERO!$A$1:$N$1</definedName>
    <definedName name="_xlnm._FilterDatabase" localSheetId="1" hidden="1">FEBRERO!$A$1:$N$314</definedName>
    <definedName name="_xlnm._FilterDatabase" localSheetId="2" hidden="1">MARZO!$A$1:$N$350</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cont_jarenasc</author>
  </authors>
  <commentList>
    <comment ref="I5" authorId="0" shapeId="0" xr:uid="{00000000-0006-0000-0100-000001000000}">
      <text>
        <r>
          <rPr>
            <b/>
            <sz val="9"/>
            <color indexed="81"/>
            <rFont val="Tahoma"/>
            <charset val="1"/>
          </rPr>
          <t>Son muchas oficinas</t>
        </r>
      </text>
    </comment>
  </commentList>
</comments>
</file>

<file path=xl/sharedStrings.xml><?xml version="1.0" encoding="utf-8"?>
<sst xmlns="http://schemas.openxmlformats.org/spreadsheetml/2006/main" count="6564" uniqueCount="1616">
  <si>
    <t xml:space="preserve">NUMERO DE RADICADO DE INGRESO </t>
  </si>
  <si>
    <t>FECHA RADICADO SECRETARIA</t>
  </si>
  <si>
    <t xml:space="preserve">FECHA DE TRANFERENCIA POR SAIA POR PARTE COORDINADOR </t>
  </si>
  <si>
    <t>ASUNTO</t>
  </si>
  <si>
    <t xml:space="preserve">CONCEPTO SANITARIO </t>
  </si>
  <si>
    <t xml:space="preserve">FECHA PROXIMA VISITA </t>
  </si>
  <si>
    <t>NUMERO RADICADO DE SALIDA O ACTA IVC</t>
  </si>
  <si>
    <t>PROGRAMA RESPONSABLE</t>
  </si>
  <si>
    <t>FUNCIONARIO ASIGNADO</t>
  </si>
  <si>
    <t>FECHA DE VISITA/ RESPUESTA</t>
  </si>
  <si>
    <t>TIPO DE SOLICITUD</t>
  </si>
  <si>
    <t>FECHA EN LA QUE DEBE SER ATENDIDA</t>
  </si>
  <si>
    <t>TERMIANDO EN SAI</t>
  </si>
  <si>
    <t>NOMBRE DEL ESTABLECIMIENTO</t>
  </si>
  <si>
    <t>Agua y Saneamiento</t>
  </si>
  <si>
    <t>Rockstar Studio</t>
  </si>
  <si>
    <t>Visita Sanitaria</t>
  </si>
  <si>
    <t>Jose Luis Gomez</t>
  </si>
  <si>
    <t>Apostar</t>
  </si>
  <si>
    <t>Informativo</t>
  </si>
  <si>
    <t>Parqueadero RyM</t>
  </si>
  <si>
    <t>IGA Margarita del Pilar Gacía</t>
  </si>
  <si>
    <t>IGA Cinés</t>
  </si>
  <si>
    <t>IGA Sandra Milena Ariza</t>
  </si>
  <si>
    <t xml:space="preserve"> </t>
  </si>
  <si>
    <t>IGA Leonardo Lopez</t>
  </si>
  <si>
    <t>IGA Gilberto Herrera</t>
  </si>
  <si>
    <t>IGA María Cecilia Arnago</t>
  </si>
  <si>
    <t>Hotel Alcuara</t>
  </si>
  <si>
    <t>Inspección</t>
  </si>
  <si>
    <t>ADE Alta Peluqueria</t>
  </si>
  <si>
    <t>Plica</t>
  </si>
  <si>
    <t>IGA PH Torre Molinos</t>
  </si>
  <si>
    <t>IGA Álvaro Fernando Gómez</t>
  </si>
  <si>
    <t>El Exitaso de la septima</t>
  </si>
  <si>
    <t>CAE CIP Creeme</t>
  </si>
  <si>
    <t>Alimentos</t>
  </si>
  <si>
    <t>Liceo Vigotsky</t>
  </si>
  <si>
    <t>Fonda y pesebrera hollywood</t>
  </si>
  <si>
    <t>IGA Cesar Augusto Patiño</t>
  </si>
  <si>
    <t>IGA Adriana Lucía Alvarez</t>
  </si>
  <si>
    <t>204f7600f8987284fcb8ce630999799277bbeda9</t>
  </si>
  <si>
    <t>Laura Henao</t>
  </si>
  <si>
    <t>OK</t>
  </si>
  <si>
    <t>Admin</t>
  </si>
  <si>
    <t>Molestia sanitaria expedio de alimentos</t>
  </si>
  <si>
    <t>Mi Banco SA</t>
  </si>
  <si>
    <t>Estetica en providencia</t>
  </si>
  <si>
    <t xml:space="preserve"> TAKUARA TRAVELS (AGENCIA DE VIAJES)</t>
  </si>
  <si>
    <t>Adan y eva Club</t>
  </si>
  <si>
    <t>Wilson Tabares</t>
  </si>
  <si>
    <t>Molestia sanitaria Viaducto Cesar Gaviria</t>
  </si>
  <si>
    <t xml:space="preserve">Molestia </t>
  </si>
  <si>
    <t>Gano Excel - Productos suplemetarios</t>
  </si>
  <si>
    <t>Residencias Gonzalez</t>
  </si>
  <si>
    <t>Billar bola 8</t>
  </si>
  <si>
    <t>Bar el baul de los recuerdos</t>
  </si>
  <si>
    <t>Nitrus park</t>
  </si>
  <si>
    <t>Lucas Salon de Belleza</t>
  </si>
  <si>
    <t>laura</t>
  </si>
  <si>
    <t>La parranda vallenata</t>
  </si>
  <si>
    <t>Resultados microbiologicos de alimentos</t>
  </si>
  <si>
    <t>Información</t>
  </si>
  <si>
    <t>CERRITOS DEL MAR</t>
  </si>
  <si>
    <t>Supermotos del café - HONDA</t>
  </si>
  <si>
    <t>Estanquillo lolo</t>
  </si>
  <si>
    <t>Central mayorista Galpon 1</t>
  </si>
  <si>
    <t>Billar club Imperial</t>
  </si>
  <si>
    <t>Miscelanea Bar el Cafetal</t>
  </si>
  <si>
    <t>impacto Discotek</t>
  </si>
  <si>
    <t>Discoteca el cafeterito</t>
  </si>
  <si>
    <t>Segundas JR</t>
  </si>
  <si>
    <t>Academia english worldwide</t>
  </si>
  <si>
    <t>Conjunto residencial mirador de villa verde</t>
  </si>
  <si>
    <t>Billares y asociados</t>
  </si>
  <si>
    <t>Bar y cafeteria la francesa</t>
  </si>
  <si>
    <t>Abarrotes store</t>
  </si>
  <si>
    <t>John Quiceno</t>
  </si>
  <si>
    <t>Conny Buitrago</t>
  </si>
  <si>
    <t>Licorera el Bochinche</t>
  </si>
  <si>
    <t>Karina Pasteleria</t>
  </si>
  <si>
    <t>Denuncia Ciudadana- Riesgo para el aumento de casos de COVID - Conjunto Andalucia</t>
  </si>
  <si>
    <t xml:space="preserve">CERTIFICADO ALMACEN SUZUKI </t>
  </si>
  <si>
    <t>Banco caja Social</t>
  </si>
  <si>
    <t>Distribuciones oro azul</t>
  </si>
  <si>
    <t>Bloom</t>
  </si>
  <si>
    <t>Rusticos la manuela</t>
  </si>
  <si>
    <t>Hoover Vargas</t>
  </si>
  <si>
    <t>Riesgo Químico</t>
  </si>
  <si>
    <t>Isabel Parra</t>
  </si>
  <si>
    <t>Solicitude de alternancia para el colegio NUFESA Pereira</t>
  </si>
  <si>
    <t>RESIDENCIAS EMBAJADOR DE PEREIRA.</t>
  </si>
  <si>
    <t>JQV091-21</t>
  </si>
  <si>
    <t>Favorable</t>
  </si>
  <si>
    <t>NO</t>
  </si>
  <si>
    <t>IGA Alicia Galvis</t>
  </si>
  <si>
    <t>Yohvanny Velasquez</t>
  </si>
  <si>
    <t>Cadikids Boutique</t>
  </si>
  <si>
    <t>IGA - Luis Fernando Salazar</t>
  </si>
  <si>
    <t>Tecnimaquinas de colombia</t>
  </si>
  <si>
    <t>Molestia sanitaria restaurante Pekin</t>
  </si>
  <si>
    <t>Finca la primavera</t>
  </si>
  <si>
    <t>C318</t>
  </si>
  <si>
    <t>JLG055-21</t>
  </si>
  <si>
    <t>Favorable con requerimientos</t>
  </si>
  <si>
    <t xml:space="preserve"> CYB0064-21 Y CYB0065-21</t>
  </si>
  <si>
    <t>WTR012-21</t>
  </si>
  <si>
    <t xml:space="preserve">WTR009-21 </t>
  </si>
  <si>
    <t>WTR007-21</t>
  </si>
  <si>
    <t xml:space="preserve"> WTR006-21 </t>
  </si>
  <si>
    <t>WTR011-21</t>
  </si>
  <si>
    <t xml:space="preserve"> JAJ0012-21</t>
  </si>
  <si>
    <t>WTR008-21</t>
  </si>
  <si>
    <t>IGA - Vitality Home</t>
  </si>
  <si>
    <t>Iga - Maria del Pilar Villegas</t>
  </si>
  <si>
    <t>Kanela Boutique</t>
  </si>
  <si>
    <t>IGA - Carder</t>
  </si>
  <si>
    <t>Molestia edificio Palos de Moguer PH</t>
  </si>
  <si>
    <t>Molestia</t>
  </si>
  <si>
    <t>Problemática de salubridad pública por vertimientos
de aguas residuales a la vía pública</t>
  </si>
  <si>
    <t>IGA - Edificoo Oval Medica</t>
  </si>
  <si>
    <t>Bocados de la granjita</t>
  </si>
  <si>
    <t>Adriana Posada</t>
  </si>
  <si>
    <t>Molestia medicamentos laboratorio pharmaciencia</t>
  </si>
  <si>
    <t>IGA - Guillermo Leon Giraldo</t>
  </si>
  <si>
    <t>IGA - Alejandro Aristizabal</t>
  </si>
  <si>
    <t>IGA - Carlos Julio Aristizabal</t>
  </si>
  <si>
    <t>Hotel Casa Grande Mirador</t>
  </si>
  <si>
    <t>Banco caja Social CRA 25</t>
  </si>
  <si>
    <t>La Meca - Discoteca y Cancha de tejo</t>
  </si>
  <si>
    <t>Lavadero y montallantas los chamos</t>
  </si>
  <si>
    <t>Juridica</t>
  </si>
  <si>
    <t>María Jesús Diaz</t>
  </si>
  <si>
    <t>Deposito de carton y chatarra la 26</t>
  </si>
  <si>
    <t>Papeleria Juanfe</t>
  </si>
  <si>
    <t>Operadora avicola</t>
  </si>
  <si>
    <t>IE Andap</t>
  </si>
  <si>
    <t>IGA - Rosario Yarzagaray</t>
  </si>
  <si>
    <t>IGA - Centro dermatologico laser y belleza</t>
  </si>
  <si>
    <t>Sanchez Barber Shop</t>
  </si>
  <si>
    <t>Surtimotos</t>
  </si>
  <si>
    <t>derecho de petición manipulación de alimentos en la plaza de mercado , REQUERIMIENTO FORMAL - Palza de mercado</t>
  </si>
  <si>
    <t>Colvanes SAS</t>
  </si>
  <si>
    <t>IGA - Gloria Emilsen Pabón</t>
  </si>
  <si>
    <t>IGA - Paula Andrea Holguin</t>
  </si>
  <si>
    <t>IGA  - Yaynit Amparo echeverri</t>
  </si>
  <si>
    <t>IGA- Walter Marío Ramirez</t>
  </si>
  <si>
    <t>JLG0060-21</t>
  </si>
  <si>
    <t>JLG0063-21</t>
  </si>
  <si>
    <t>JQV092-4806</t>
  </si>
  <si>
    <t>JLG0062-21</t>
  </si>
  <si>
    <t xml:space="preserve"> JLG0061-21</t>
  </si>
  <si>
    <t>JLG0059-21</t>
  </si>
  <si>
    <t>informacion sobre residuos_ Smart Fit Pereira</t>
  </si>
  <si>
    <t>SOLICITUD DE INFORMACIÓN REQUISITOS SPA PARA BEBES</t>
  </si>
  <si>
    <t>derecho de petición solicitud de información sobre chut de basura.</t>
  </si>
  <si>
    <t>permiso apertura piscina finca</t>
  </si>
  <si>
    <t>CONSULTA SOCOMER S.A, SOLICITUD DE INFORMACIÓN SOBRE DESECHOS BIOSANITARIOS.</t>
  </si>
  <si>
    <t>IGA - Adriana Santa</t>
  </si>
  <si>
    <t>IGA - Sergio Augusto Vargas</t>
  </si>
  <si>
    <t>IGA - INFORME DE RESIDUOS RH1 2020 - CAMILO ANDRÉS LÓPEZ COY</t>
  </si>
  <si>
    <t>IGA - INFORME DE RESIDUOS RH1 2020 - LUZ MARINA COY MORA</t>
  </si>
  <si>
    <t>IGA - INFORME DE RESIDUOS RH1 2020 - FERNANDO CESAR LÓPEZ CASTRO</t>
  </si>
  <si>
    <t>IGA - INFORME DE RESIDUOS RH1 2020 - DIANA CAROLINA CORAL ORDOÑEZ</t>
  </si>
  <si>
    <t>IGA - INFORME DE RESIDUOS RH1 2020 - LINA MARIA RIVAS DIEZ</t>
  </si>
  <si>
    <t>IGA - Yina Paola Castaño</t>
  </si>
  <si>
    <t>Taberna Cuchoteca la 21</t>
  </si>
  <si>
    <t>Gastro 33</t>
  </si>
  <si>
    <t>Lavanderia Lavamax</t>
  </si>
  <si>
    <t>Santia MOTO</t>
  </si>
  <si>
    <t>Moto Camila</t>
  </si>
  <si>
    <t>Comercializadora su repuesto</t>
  </si>
  <si>
    <t>Descargos de Ricuras de mandu</t>
  </si>
  <si>
    <t>Christine Fashion</t>
  </si>
  <si>
    <t>Dispapeles SAS</t>
  </si>
  <si>
    <t>Todopolis</t>
  </si>
  <si>
    <t>Licorera y Snaks las 3 Botas</t>
  </si>
  <si>
    <t>IGA - Mario Alexander B</t>
  </si>
  <si>
    <t>Innovaplast y Mangueras</t>
  </si>
  <si>
    <t>IGA - Jose Bernardo Vaca</t>
  </si>
  <si>
    <t>Sin Soporte</t>
  </si>
  <si>
    <t>Bancamia</t>
  </si>
  <si>
    <t>Respuesta procesos administrativos sancionatorio Secretaria de Salud - Hogares Claret</t>
  </si>
  <si>
    <t>IPS medicarte SAS</t>
  </si>
  <si>
    <t>YAG0017-21</t>
  </si>
  <si>
    <t>WTR022-21</t>
  </si>
  <si>
    <t>WTR018-21</t>
  </si>
  <si>
    <t>WTR019-21,</t>
  </si>
  <si>
    <t>WTR015-21</t>
  </si>
  <si>
    <t>WTR017-21</t>
  </si>
  <si>
    <t>WTR013-21</t>
  </si>
  <si>
    <t>WTR014-21</t>
  </si>
  <si>
    <t>IGA - Sandra Milena Orozco</t>
  </si>
  <si>
    <t>IGA - Centro Médico Colsanitas Pereira</t>
  </si>
  <si>
    <t>Samy Fashion</t>
  </si>
  <si>
    <t>Samy Store</t>
  </si>
  <si>
    <t>Academia Moderna de Automovilismo</t>
  </si>
  <si>
    <t>Hogar Divino Pastor</t>
  </si>
  <si>
    <t>Frenos y suspensiones ramirez castaño</t>
  </si>
  <si>
    <t>La casa del silenciador</t>
  </si>
  <si>
    <t>Comercializadora Percaplas</t>
  </si>
  <si>
    <t>Divino Pastor Cede 2</t>
  </si>
  <si>
    <t>581JG-20</t>
  </si>
  <si>
    <t>JBC002-21</t>
  </si>
  <si>
    <t>JLG0051-21</t>
  </si>
  <si>
    <t>JLG0069-21</t>
  </si>
  <si>
    <t xml:space="preserve"> WTR016-21</t>
  </si>
  <si>
    <t>JQV0100-21</t>
  </si>
  <si>
    <t>JAJ0019-21</t>
  </si>
  <si>
    <t>YAG0023-21</t>
  </si>
  <si>
    <t>Alejandra Gonzalez</t>
  </si>
  <si>
    <t>CYB0072-21</t>
  </si>
  <si>
    <t>YAG0021</t>
  </si>
  <si>
    <t>WTR020-21 Y WTR021-21</t>
  </si>
  <si>
    <t>Se realizó 04 de febrero de 2021 y se envio al correo archivosalud@pereira.gov.co para su posterior envio por correo institucional al correo mhr1129@hotmail.com Con Radicado No. 3277 Asunto: Respondiendo a: Asunto: DENUNCIA ANÓNIMA POR OLORES Y MANIPULACIÓN ALIMENTOS.. Radicado No.2560 del 20 de Enero del 2021</t>
  </si>
  <si>
    <t>Se dio respuesta según radicado n°2672</t>
  </si>
  <si>
    <t xml:space="preserve"> YAG0022-21</t>
  </si>
  <si>
    <t>JAJ0014-21</t>
  </si>
  <si>
    <t>Sin Soporte SON VIDEOS EN EL CORREO ELECTRONICO</t>
  </si>
  <si>
    <t>Supertex</t>
  </si>
  <si>
    <t>Barber Shop Demian</t>
  </si>
  <si>
    <t>Solicitud para impartir capacitación MDA</t>
  </si>
  <si>
    <t>Solicitud de soportes y procedimiento incautación de carne</t>
  </si>
  <si>
    <t>Tauromoda Pereira</t>
  </si>
  <si>
    <t>IGA - Luis Fernando Duque</t>
  </si>
  <si>
    <t>IGA - Ricardo Orozco</t>
  </si>
  <si>
    <t xml:space="preserve">requisitos se deben presentar
para apertura la piscina del conjunto. </t>
  </si>
  <si>
    <t>Clinica los rosales</t>
  </si>
  <si>
    <t>DERECHO PETICION</t>
  </si>
  <si>
    <t>Fox training</t>
  </si>
  <si>
    <t>Miscelanea donde sammy</t>
  </si>
  <si>
    <t>Hospedaje Golden</t>
  </si>
  <si>
    <t>Anana fresco natural</t>
  </si>
  <si>
    <t>Residencias Fanny</t>
  </si>
  <si>
    <t>Residencias la 10</t>
  </si>
  <si>
    <t>Parqueadero residencias la 13</t>
  </si>
  <si>
    <t>Bar Bombay</t>
  </si>
  <si>
    <t>Hospedaje San Carlos</t>
  </si>
  <si>
    <t>Bar el palacio de las muñecas</t>
  </si>
  <si>
    <t>Hotel sueños dorados</t>
  </si>
  <si>
    <t>Hotel Dubay</t>
  </si>
  <si>
    <t>Persianas california</t>
  </si>
  <si>
    <t>IGA - Beatriz Eugenia Londoño</t>
  </si>
  <si>
    <t>Aranzautos</t>
  </si>
  <si>
    <t>SOLICITUD RADICADO INDICADORES DE RESIDUOS DERIVADOS DE LA ATENCIÓN EN SALUD Y OTRAS ACTIVIDADES FUNDACION SIAM PEREIRA 2020-II</t>
  </si>
  <si>
    <t xml:space="preserve">IGA -Gonzalez crosthwaite andres </t>
  </si>
  <si>
    <t>IGA - César Alberto Montaño</t>
  </si>
  <si>
    <t>IGA - Adriana Rivera Duque</t>
  </si>
  <si>
    <t>IGA - Amgie Parra</t>
  </si>
  <si>
    <t>IGA - PATRICIA VASQUEZ ARANGO</t>
  </si>
  <si>
    <t>IGA - LEIDY DAIANA VASQUEZ HOLGUIN</t>
  </si>
  <si>
    <t>Montallantas y mecanica</t>
  </si>
  <si>
    <t>Aventura Motor</t>
  </si>
  <si>
    <t>Su moto del otún</t>
  </si>
  <si>
    <t xml:space="preserve"> Escuela Living SAS N</t>
  </si>
  <si>
    <t>Residencia Familia Garcia</t>
  </si>
  <si>
    <t>Residencias la 12</t>
  </si>
  <si>
    <t>Residencias Primavera</t>
  </si>
  <si>
    <t>Residencias la 11</t>
  </si>
  <si>
    <t>SOLICITUD Renovación Resolución CMA Maria Paula Torres</t>
  </si>
  <si>
    <t>IGA - Carlos humberto castaño</t>
  </si>
  <si>
    <t>Living Trips Tour Operador turistico</t>
  </si>
  <si>
    <t xml:space="preserve">IGA - martha beatriz santa giraldo </t>
  </si>
  <si>
    <t>SOLICITUD ESPECIFICACIONES Y LINEAMIENTOS TECNICO</t>
  </si>
  <si>
    <t>JLG0078-21</t>
  </si>
  <si>
    <t>YAG0024</t>
  </si>
  <si>
    <t>JLG058-21</t>
  </si>
  <si>
    <t>IGA - Jaime Breiton</t>
  </si>
  <si>
    <t>WTR023-21</t>
  </si>
  <si>
    <t>ING002-21 - ING003-21 - ING004-21 - ING005-21 -ING006-21 - ING007-21 - ING008-21</t>
  </si>
  <si>
    <t>17 y 18 -02</t>
  </si>
  <si>
    <t>Favorables</t>
  </si>
  <si>
    <t>Miguel Castro</t>
  </si>
  <si>
    <t>JLG0082-21</t>
  </si>
  <si>
    <t xml:space="preserve"> Favorable</t>
  </si>
  <si>
    <t>JLG0081-21</t>
  </si>
  <si>
    <t>Tatiana Escudero</t>
  </si>
  <si>
    <t>YAG0027-21</t>
  </si>
  <si>
    <t>CYB0074-21</t>
  </si>
  <si>
    <t xml:space="preserve">Favorable con requerimientos </t>
  </si>
  <si>
    <t>Centro comercial APEX</t>
  </si>
  <si>
    <t>IGA - ELIANA MARIA MESA CUERVO</t>
  </si>
  <si>
    <t>IGA - nancy constanza cordoba cordoba</t>
  </si>
  <si>
    <t>IGA - carolina cassella sanz</t>
  </si>
  <si>
    <t>Hotel Metro</t>
  </si>
  <si>
    <t>Fundación Sinapsis Vital</t>
  </si>
  <si>
    <t>Leyenda Vallenata</t>
  </si>
  <si>
    <t>SOLICITUD PRORROGA CUMPLIMIENTO DE REQUERIMIENTOS SEGUN ACTA JQV027-21 - Olimpica</t>
  </si>
  <si>
    <t>IGA - chirstine vanessa arango slingsby</t>
  </si>
  <si>
    <t>IGA - alejandra jimenez</t>
  </si>
  <si>
    <t>IGA - jesus mauricio jimenez pardo</t>
  </si>
  <si>
    <t>Concecionario ITALO</t>
  </si>
  <si>
    <t>SOLICITUD AUTORIZACIÓN CAPACITADOR MANIPULACIÓN ALIMENTOS</t>
  </si>
  <si>
    <t xml:space="preserve"> Solicitud Certificados Calidad del Agua Vigencia 2020</t>
  </si>
  <si>
    <t>JLG0085-21</t>
  </si>
  <si>
    <t>Sin Concepto</t>
  </si>
  <si>
    <t>IGA - JORGE ALBERTO HOYOS MEJIA</t>
  </si>
  <si>
    <t>IGA - ALONSO PERDOMO VILLA</t>
  </si>
  <si>
    <t>IGA - FRANCISCO E CASTRO AGUDELO</t>
  </si>
  <si>
    <t>IGA - JUAN DAVID VELEZ PELAEZ</t>
  </si>
  <si>
    <t>IGA - mario cobaledab balcedo</t>
  </si>
  <si>
    <t>YLR001-21 y YLR002-21</t>
  </si>
  <si>
    <t>Favorable y la otra favorable con requerimiento</t>
  </si>
  <si>
    <t>IGA - luz adriana villamil restrepo</t>
  </si>
  <si>
    <t>Edificio Efigs GAS</t>
  </si>
  <si>
    <t>Cancha de tejo Chelos</t>
  </si>
  <si>
    <t>IGA - cindy catalina sanchez torres</t>
  </si>
  <si>
    <t>IGA - jose david villafañe</t>
  </si>
  <si>
    <t>Carmen Emilia Castaño -ESCARGOS ADMINISTRATIVO SANCIONATORIO</t>
  </si>
  <si>
    <t>MarÍa Jesús Díaz</t>
  </si>
  <si>
    <t>solicitud de información Manejo de residuos covid 19</t>
  </si>
  <si>
    <t>Ciber Bolivar</t>
  </si>
  <si>
    <t>IGA - liliana maria londoño gomez</t>
  </si>
  <si>
    <t>IGA - jorge arturo miranda rosero-</t>
  </si>
  <si>
    <t>IGA - paola andrea diosa bedoya</t>
  </si>
  <si>
    <t>SOLICITUD ACOMPAÑAMIENTO PLANES DE CONTROL - Polcia Nacional</t>
  </si>
  <si>
    <t>PROCEDIMIENTO ALMINISTRATIVO SANCIONATORIO</t>
  </si>
  <si>
    <t>SOLICITUD DE ASESORÍA - Hernan Darío Castaño</t>
  </si>
  <si>
    <t>RADICADO 2019-065-900 CUMPLIMIENTO DE NORMA</t>
  </si>
  <si>
    <t>DESCARGOS ACTA RC 2020-031-900 - ANGELA MARIA SANCHEZ SECUE</t>
  </si>
  <si>
    <t>RECIBO DE CONSIGNACION MULTA - marcela romero</t>
  </si>
  <si>
    <t>JLR 002-21 - JLR 001-21</t>
  </si>
  <si>
    <t>ING009-21</t>
  </si>
  <si>
    <t>ING012-21</t>
  </si>
  <si>
    <t>CYB0075-21 -  CYB0076-21 - JAJ0022-21</t>
  </si>
  <si>
    <t>Jaime Banguera</t>
  </si>
  <si>
    <t>JBC 003-21</t>
  </si>
  <si>
    <t xml:space="preserve"> JBC 009-21</t>
  </si>
  <si>
    <t xml:space="preserve">ING0015-21 </t>
  </si>
  <si>
    <t>ING017-21</t>
  </si>
  <si>
    <t xml:space="preserve"> ING014-21</t>
  </si>
  <si>
    <t>RAG004-21</t>
  </si>
  <si>
    <t>P</t>
  </si>
  <si>
    <t>Olga Flores</t>
  </si>
  <si>
    <t>ING011-21</t>
  </si>
  <si>
    <t>ING010-21</t>
  </si>
  <si>
    <t>IGA - LEIVIS HARBEY MORA CHONA</t>
  </si>
  <si>
    <t>Carvic</t>
  </si>
  <si>
    <t>IGA - LUIS JAVIER CASTAÑEDA CHAVEZ</t>
  </si>
  <si>
    <t>IGA - JUAN SEBASTIAN AGUDELO ECHEVERRY</t>
  </si>
  <si>
    <t>Comercializadora de autos la avenida</t>
  </si>
  <si>
    <t>IGA - JENNIFER YULIANA PARRA</t>
  </si>
  <si>
    <t>IGA - ALBERTO ANTIO ANGEL ARANGO</t>
  </si>
  <si>
    <t xml:space="preserve">SOLICITUD DE AMPLIACION DE PLAZO DE HALLAZGOS - beatriz e giraldo j </t>
  </si>
  <si>
    <t>IGA - orlando neira sanabria</t>
  </si>
  <si>
    <t>Licorera la fasti</t>
  </si>
  <si>
    <t>Andres Lopez</t>
  </si>
  <si>
    <t xml:space="preserve"> ING013-21</t>
  </si>
  <si>
    <t>YAG0030-21</t>
  </si>
  <si>
    <t xml:space="preserve"> JBC 015-21</t>
  </si>
  <si>
    <t>SLG011-21</t>
  </si>
  <si>
    <t>JBC 014-21</t>
  </si>
  <si>
    <t>YAG0029-21</t>
  </si>
  <si>
    <t>OIF015-21</t>
  </si>
  <si>
    <t>Colpensiones</t>
  </si>
  <si>
    <t>IGA - EDWIN ERNESTO VELEZ LEIVA</t>
  </si>
  <si>
    <t>IGA - SANTIAGO JIMENEZ MOORE</t>
  </si>
  <si>
    <t>IGA - jorge oswaldo castro alvarez</t>
  </si>
  <si>
    <t>IGA - jorge eduardo barrera rodriguez</t>
  </si>
  <si>
    <t>IGA - libia cristina osorio osorio</t>
  </si>
  <si>
    <t>IGA -  libia cristina osorio osorio</t>
  </si>
  <si>
    <t>IGA - luis andres chavez vescance</t>
  </si>
  <si>
    <t>Almacen Crisloza</t>
  </si>
  <si>
    <t>Crista Hogar</t>
  </si>
  <si>
    <t>IGA -  Doclean SAS</t>
  </si>
  <si>
    <t>IGA - MARIA CRISTINA PATIÑO COLORADO</t>
  </si>
  <si>
    <t>FENIX GROUP CONSULTORES</t>
  </si>
  <si>
    <t>IGA - jorge alberto arcila alzate</t>
  </si>
  <si>
    <t>IGA - JESSICA PAOLA GIRALDO SERNA</t>
  </si>
  <si>
    <t>IGA - martha constanza ceron gutierrez</t>
  </si>
  <si>
    <t>IGA - ALEXA SARMIENTO MORENO</t>
  </si>
  <si>
    <t>Happy Truks Campestre</t>
  </si>
  <si>
    <t>Zona Bet apuestas deportivas</t>
  </si>
  <si>
    <t>IGA - JORGE ALBEIRO RAMIREZ BUENO</t>
  </si>
  <si>
    <t>IGA - ELKIN ALBERTO PATIÑO PINZON</t>
  </si>
  <si>
    <t>Hotel el cable</t>
  </si>
  <si>
    <t>Super Outlet Pereira</t>
  </si>
  <si>
    <t>IGA - natalia gonzalez echeverry</t>
  </si>
  <si>
    <t>IGA - gaston mejia cardona</t>
  </si>
  <si>
    <t>IGA - JOSE LUIS OSORIO GUZMAN</t>
  </si>
  <si>
    <t>IGA - omil giraldo</t>
  </si>
  <si>
    <t>IGA - CESAR AUGUSTO BOLAÑOS RIOS</t>
  </si>
  <si>
    <t>Mr Burro</t>
  </si>
  <si>
    <t>INFORME DE GESTION AMBIENTAL IGA</t>
  </si>
  <si>
    <t>Iglesia Penstecostés</t>
  </si>
  <si>
    <t xml:space="preserve">Molestia expendio de carne </t>
  </si>
  <si>
    <t>IGA - PAULA QUITERO ARIAS</t>
  </si>
  <si>
    <t>IGA - francisco estrada chavez</t>
  </si>
  <si>
    <t>STF GROUP</t>
  </si>
  <si>
    <t>Mercasa Bodegas azules</t>
  </si>
  <si>
    <t>IGA - INFORME RH1 MEGACENTRO PINARES TORRE 1 CONS. 404</t>
  </si>
  <si>
    <t>IGA - alberto mejia restrepo</t>
  </si>
  <si>
    <t>IGA - ELIANA MARCELA GELVES GUZMAN</t>
  </si>
  <si>
    <t>Molestia establecimiento de carne</t>
  </si>
  <si>
    <t>molestia</t>
  </si>
  <si>
    <t>Remisión Acta de Visita - Lote en estado de abandono ubicado en la Carrera 5 No. 13-51</t>
  </si>
  <si>
    <t>IGA- RH1 2020/TORRE1/ CONSULTORIO 408</t>
  </si>
  <si>
    <t>LMP 001-21 y LMP002-21</t>
  </si>
  <si>
    <t>YAG0033-21</t>
  </si>
  <si>
    <t xml:space="preserve">YAG0031-21 </t>
  </si>
  <si>
    <t>YAG0032-21</t>
  </si>
  <si>
    <t>JBC 017-21</t>
  </si>
  <si>
    <t>JBC 019-21</t>
  </si>
  <si>
    <t>JBC 018-21</t>
  </si>
  <si>
    <t>JBC 022-21</t>
  </si>
  <si>
    <t>Global operadora hotelera - Movich</t>
  </si>
  <si>
    <t>MAC028-21</t>
  </si>
  <si>
    <t>Favorble</t>
  </si>
  <si>
    <t>JLG0098-21</t>
  </si>
  <si>
    <t>Recibido en medio físico, soporte de respuesta y pago de multa se anexan al proceso.</t>
  </si>
  <si>
    <t>7093 - YAG0034-21</t>
  </si>
  <si>
    <t>25-2-21 / 1-3-21</t>
  </si>
  <si>
    <t>HJC001-21</t>
  </si>
  <si>
    <t xml:space="preserve">Favorable </t>
  </si>
  <si>
    <t>JQV027-21 - 7836</t>
  </si>
  <si>
    <t xml:space="preserve">JBC 025-21 </t>
  </si>
  <si>
    <t>POSIBLE INFRACCIÓN SANITARIA – COMERCIALIZACIÓN DE BEBIDAS
ALCOHÓLICAS Y/O EMBRIAGANTES SIN REGISTRO SANITARIO - iCELAND VENTA DE GRANIZADOS</t>
  </si>
  <si>
    <t>Hell BOX</t>
  </si>
  <si>
    <t>Rectificadora RYB</t>
  </si>
  <si>
    <t>Restaurante bar valeri</t>
  </si>
  <si>
    <t>Hotel Confort</t>
  </si>
  <si>
    <t>Tiendas D1</t>
  </si>
  <si>
    <t>Global HOME</t>
  </si>
  <si>
    <t>Fumgaciones del truly</t>
  </si>
  <si>
    <t>Colegio Cenla</t>
  </si>
  <si>
    <t>IGA - ANDREA ECHEVERRI CIRO</t>
  </si>
  <si>
    <t>IGA - valentina amaya bedoya</t>
  </si>
  <si>
    <t>IGA - LORENA CASTAÑEDA JIMENEZ</t>
  </si>
  <si>
    <t>IGA - juan sergio cardona echeverri</t>
  </si>
  <si>
    <t>Piqueteadero Bar la oficina</t>
  </si>
  <si>
    <t>JJ Autos</t>
  </si>
  <si>
    <t>Extintores almar sas</t>
  </si>
  <si>
    <t>IGA - RH1 SIMETRIC PEREIRA</t>
  </si>
  <si>
    <t xml:space="preserve"> SEDE EDS REENCAFE ACTIVDAD</t>
  </si>
  <si>
    <t>José Luis Gomez</t>
  </si>
  <si>
    <t>Capital Food</t>
  </si>
  <si>
    <t>Stik Lizcano</t>
  </si>
  <si>
    <t>Tienda ara San joaquin</t>
  </si>
  <si>
    <t>Lorena Vasco</t>
  </si>
  <si>
    <t>DESCARGOS AUTO PLIEGO DE CARGOS - angela maria restrepo londoño,</t>
  </si>
  <si>
    <t>Taberna Vielma</t>
  </si>
  <si>
    <t xml:space="preserve"> JBC 026-21</t>
  </si>
  <si>
    <t>IGA - nestor alexis puerta ramirez</t>
  </si>
  <si>
    <t>IGA - REPORTE RH1 AÑO 2020 DIAGNOSTICO OFTALMOLOGICO SAS</t>
  </si>
  <si>
    <t>Carniceria Hollywood</t>
  </si>
  <si>
    <t>Conny  Buitrago</t>
  </si>
  <si>
    <t>LICEO TALLER SAN MIGUEL SEDE CAMPESTRE</t>
  </si>
  <si>
    <t>IGA Fundación Universitaria Autónoma de las Américas</t>
  </si>
  <si>
    <t>Intención de apertura del restaurante escolar</t>
  </si>
  <si>
    <t>SOLICITUD DE INTENCIÓN REAPERTURA RESTAURANTE ESCOLAR</t>
  </si>
  <si>
    <t>Fundación Liceo Ingles - Reapertura de restaurante</t>
  </si>
  <si>
    <t>IGA - Arte Oral</t>
  </si>
  <si>
    <t>Reporte IGA Dr Jorge Ivan Cardona</t>
  </si>
  <si>
    <t>Informe Gestión Ambiental -IGA, Periodo II semestre 2020 UTP</t>
  </si>
  <si>
    <t>La Empresa de Acueducto y Alcantarillado de Pereira S.A.S. E.S.P</t>
  </si>
  <si>
    <t>IGA - ALVARO ANDRES SAENZ</t>
  </si>
  <si>
    <t>IGA -lina maria mejia duran</t>
  </si>
  <si>
    <t>IGA - luis fernando pinilla mazuera</t>
  </si>
  <si>
    <t>IGA - LUZ MARINA TABARES HERNANDEZ</t>
  </si>
  <si>
    <t>Movil cel pro</t>
  </si>
  <si>
    <t>Consignataria autos la 27</t>
  </si>
  <si>
    <t>Asocor</t>
  </si>
  <si>
    <t>IGA - nicolas ramirez e</t>
  </si>
  <si>
    <t>IGA - isabel cristina gomez duque</t>
  </si>
  <si>
    <t>IGA - OSCAR FERNANDO TORRES R</t>
  </si>
  <si>
    <t>IGA - GINA ALEJANDRA DIAZ MOSQUERA</t>
  </si>
  <si>
    <t>IGA - fabio ochoa marulanda</t>
  </si>
  <si>
    <t>iga - MARIBEL CASTAÑEDA VANEGAS</t>
  </si>
  <si>
    <t>iga - JUAN CARLOS URIBE LLANOS</t>
  </si>
  <si>
    <t>Surtitodo</t>
  </si>
  <si>
    <t>IGA - clara yvonne soto</t>
  </si>
  <si>
    <t>IGA - DIEGO OROZCO</t>
  </si>
  <si>
    <t>IGA - nidia patricia cedeño ortiz</t>
  </si>
  <si>
    <t>IGA - elianeth gomez escobar</t>
  </si>
  <si>
    <t>IGA -  LEIDY DAHIANA LONDOÑO MARTINEZ</t>
  </si>
  <si>
    <t>RESPUESTA A AUTO DE CARGOS 2020-045-900</t>
  </si>
  <si>
    <t>IGA - mirna lucrecia jaramillo velasquez</t>
  </si>
  <si>
    <t>Carniceria el paraiso</t>
  </si>
  <si>
    <t>YLR004-21</t>
  </si>
  <si>
    <t xml:space="preserve">YAG0036-21 </t>
  </si>
  <si>
    <t>IGA IPS Centro INTE-rnacional de especialistas</t>
  </si>
  <si>
    <t xml:space="preserve">La patrona restauraNTE- </t>
  </si>
  <si>
    <t>NTE- 005-21</t>
  </si>
  <si>
    <t>Descargos restauraNTE- los Dukes</t>
  </si>
  <si>
    <t xml:space="preserve">NTE- 008-21 </t>
  </si>
  <si>
    <t>Juan Uriel Ramirez - RestauraNTE-</t>
  </si>
  <si>
    <t xml:space="preserve">NTE- 002-21 </t>
  </si>
  <si>
    <t>NTE- 006-21 y 007-21</t>
  </si>
  <si>
    <t>Parkin CeNTE-r la 26</t>
  </si>
  <si>
    <t>NTE-003-21</t>
  </si>
  <si>
    <t xml:space="preserve"> NTE- 001-21</t>
  </si>
  <si>
    <t>NTE- 006-21</t>
  </si>
  <si>
    <t>Establecimiento con concepto vigeNTE- desde el 7-9-20 con acta # APS174 con concepto favorable.</t>
  </si>
  <si>
    <t>Reciclajes INTE-gral Ambiental  RIA</t>
  </si>
  <si>
    <t>Reciclajes INTE-gral ambiental</t>
  </si>
  <si>
    <t>Carta iNTE-rés reapertura restauraNTE- escolar</t>
  </si>
  <si>
    <t>NTE- 018-21</t>
  </si>
  <si>
    <t>NTE- 014-21</t>
  </si>
  <si>
    <t>Residencia ComerciaNTE-</t>
  </si>
  <si>
    <t>NTE- 017-21</t>
  </si>
  <si>
    <t xml:space="preserve">RestauraNTE- Gato Pardo </t>
  </si>
  <si>
    <t xml:space="preserve">NTE- 015-21 </t>
  </si>
  <si>
    <t xml:space="preserve">NTE- 014-21 </t>
  </si>
  <si>
    <t>IGA - luz stella quiNTE-ro rodas</t>
  </si>
  <si>
    <t>IGA - angela maria moNTE-s correa</t>
  </si>
  <si>
    <t>INTE-nción apertura restauraNTE- Escolar LPV</t>
  </si>
  <si>
    <t xml:space="preserve"> verificar</t>
  </si>
  <si>
    <t>Hostal la manzana Apple</t>
  </si>
  <si>
    <t>Café bar Monarka</t>
  </si>
  <si>
    <t>Parcery Burguers</t>
  </si>
  <si>
    <t>IGA - LUISA FERNANDA SANTANA</t>
  </si>
  <si>
    <t>Consolidado semana 8 al 14</t>
  </si>
  <si>
    <t>Intención Apertura Restaurante Escolar Liceo Pino Verde</t>
  </si>
  <si>
    <t>IGA- fanery quintero castro</t>
  </si>
  <si>
    <t>FRIGOPER S.A</t>
  </si>
  <si>
    <t>First Gaming</t>
  </si>
  <si>
    <t>Residencia Los alpes</t>
  </si>
  <si>
    <t>MPS mayorista</t>
  </si>
  <si>
    <t>IGA - claudia helena henao ramirez</t>
  </si>
  <si>
    <t>El Rincón del café</t>
  </si>
  <si>
    <t>Milton Lagarejo</t>
  </si>
  <si>
    <t>Seguridad Atlas</t>
  </si>
  <si>
    <t>Restaurante Picoriko</t>
  </si>
  <si>
    <t>Aruna Estudio</t>
  </si>
  <si>
    <t>Chiquiland janrdín</t>
  </si>
  <si>
    <t>IGA -RH1 2020 CONS. 409 TORRE 1. MEGACENTRO PINARES</t>
  </si>
  <si>
    <t>IGA - PIE Y TOBILLO</t>
  </si>
  <si>
    <t>JLG0105-21</t>
  </si>
  <si>
    <t xml:space="preserve"> JLG0101-21</t>
  </si>
  <si>
    <t>JLG0102-21</t>
  </si>
  <si>
    <t>WTR031-21</t>
  </si>
  <si>
    <t>Nte 021-21</t>
  </si>
  <si>
    <t>Nte 023-21</t>
  </si>
  <si>
    <t>Favorable con requerimeintos</t>
  </si>
  <si>
    <t>WTR032-21</t>
  </si>
  <si>
    <t>ING019-21</t>
  </si>
  <si>
    <t>ING020-21</t>
  </si>
  <si>
    <t>IGA - Centro Médico Colsanitas</t>
  </si>
  <si>
    <t>Restaurante - Liceo Taller San Miguel</t>
  </si>
  <si>
    <t>IGA - EMILIO MUÑOZ DORADO</t>
  </si>
  <si>
    <t>Servicios postales 472</t>
  </si>
  <si>
    <t>Giros y finanzas</t>
  </si>
  <si>
    <t>Colchones y muebles jc</t>
  </si>
  <si>
    <t>IGA - JUALIANA HERNANDEZ FLOREZ</t>
  </si>
  <si>
    <t>IGA - JULIANA OROZCO JARAMILLO</t>
  </si>
  <si>
    <t>IGA - MALLERLYN CARVAJAL CLAVIJO</t>
  </si>
  <si>
    <t>IGA - DANIELA ZAPATA MEJIA</t>
  </si>
  <si>
    <t>IGA - NATHALIA VASQUEZ GIRALDO</t>
  </si>
  <si>
    <t>AIST - Publicidad</t>
  </si>
  <si>
    <t>YAG0039-21</t>
  </si>
  <si>
    <t>Favorbable</t>
  </si>
  <si>
    <t>YAG0037-21</t>
  </si>
  <si>
    <t>Recibido en medio físico, los descargos se anexan al proceso.</t>
  </si>
  <si>
    <t>SLG016-21</t>
  </si>
  <si>
    <t xml:space="preserve">JBC 027-21 </t>
  </si>
  <si>
    <t>Wilson Tabarez</t>
  </si>
  <si>
    <t>JLG101-21</t>
  </si>
  <si>
    <t xml:space="preserve">ING021-21 </t>
  </si>
  <si>
    <t>MAC036-21</t>
  </si>
  <si>
    <t xml:space="preserve">MAC039-21 </t>
  </si>
  <si>
    <t>MAC037-21</t>
  </si>
  <si>
    <t>MAC038-21</t>
  </si>
  <si>
    <t xml:space="preserve"> MAC039-21</t>
  </si>
  <si>
    <t>GAH005-21</t>
  </si>
  <si>
    <t>Alexander Parra</t>
  </si>
  <si>
    <t>Documento Informativo, es un documento informativo de aguas y aguas</t>
  </si>
  <si>
    <t>Ingrid Gonzalez</t>
  </si>
  <si>
    <t>Miladi Arias</t>
  </si>
  <si>
    <t>Valeria Ceballos</t>
  </si>
  <si>
    <t xml:space="preserve">Molestia en baños de un parqueadero </t>
  </si>
  <si>
    <t>Nte 025-21 y Nte 026-21</t>
  </si>
  <si>
    <t>REQUERIMIENTO VISITA IVC//ACCIÓN POPULAR 2020-00230</t>
  </si>
  <si>
    <t>Porvenir Oficina</t>
  </si>
  <si>
    <t>Alertas sanitarias productos alimenticios hallados en PAE - ajustado</t>
  </si>
  <si>
    <t>Mil Telas</t>
  </si>
  <si>
    <t>Piñateria</t>
  </si>
  <si>
    <t xml:space="preserve"> WTR033-21</t>
  </si>
  <si>
    <t>Documento Informativo</t>
  </si>
  <si>
    <t xml:space="preserve">                                 </t>
  </si>
  <si>
    <t>Carta de intención apertura restaurante- - Liceo Creativo mendel</t>
  </si>
  <si>
    <t xml:space="preserve">MAC035-21 </t>
  </si>
  <si>
    <t>Extinlab</t>
  </si>
  <si>
    <t>Comercializadora de extintores</t>
  </si>
  <si>
    <t>Autos J Palacio</t>
  </si>
  <si>
    <t>IGA -NICOLAS ESCOBAR MARIN</t>
  </si>
  <si>
    <t>IGA - catalina hincapie moreno</t>
  </si>
  <si>
    <t>Distribuidora todo aseo</t>
  </si>
  <si>
    <t>Liceo mentes Creativas</t>
  </si>
  <si>
    <t>El punto de la moda</t>
  </si>
  <si>
    <t>IGA -valentina amaya bedoya</t>
  </si>
  <si>
    <t>IGA- valentina amaya bedoya</t>
  </si>
  <si>
    <t>Renovación Certificado - Cede norte</t>
  </si>
  <si>
    <t>LVV023-21</t>
  </si>
  <si>
    <t>YA LO LEI E IMPRIMI LOS DESCARGOS</t>
  </si>
  <si>
    <t>Body Gym</t>
  </si>
  <si>
    <t>Jeronimo Martins</t>
  </si>
  <si>
    <t>Valentina Camacho</t>
  </si>
  <si>
    <t>Instituto Pedagogico harvad</t>
  </si>
  <si>
    <t>Electro Japonesa</t>
  </si>
  <si>
    <t>Agua Pura Ozono</t>
  </si>
  <si>
    <t>Marketing y publicidad SAS</t>
  </si>
  <si>
    <t>Molestia por residuos peligrosos</t>
  </si>
  <si>
    <t>IGA - Juliana Perez</t>
  </si>
  <si>
    <t>RESPUESTA DE CARGOS SEGUN ACTA AS2019044900 - jose manuel estrada roso</t>
  </si>
  <si>
    <t>María Jesús Díaz</t>
  </si>
  <si>
    <t>QUEJA CENTRO DE TURISMO CABAÑAS MEGAHOTEL</t>
  </si>
  <si>
    <t>KFC</t>
  </si>
  <si>
    <t>Yazmin Ramirez</t>
  </si>
  <si>
    <t>Solicitud de información - Holmar Granados</t>
  </si>
  <si>
    <t>Cede Norte Institución</t>
  </si>
  <si>
    <t>CYB0088-21</t>
  </si>
  <si>
    <t>CYB0092-21 - CYB0093-21</t>
  </si>
  <si>
    <t>Helen Cobilla</t>
  </si>
  <si>
    <t>YAG0041-21</t>
  </si>
  <si>
    <t xml:space="preserve"> Nte 027-21</t>
  </si>
  <si>
    <t>NPH001-21</t>
  </si>
  <si>
    <t>MAC040-21</t>
  </si>
  <si>
    <t>YAG0040-21</t>
  </si>
  <si>
    <t>IGA - Informe RH1 año 2020- Coomeva Emergencia Medica - Coomeva Medicina Prepagada</t>
  </si>
  <si>
    <t>Resultados de prueba microbiológica realizada por el Laboratorio de Analisis de Aguas y Alimentos</t>
  </si>
  <si>
    <t>Trinity Holden Group</t>
  </si>
  <si>
    <t>Tinta</t>
  </si>
  <si>
    <t>Información apertura de cafeterdías</t>
  </si>
  <si>
    <t>Notificación asignación IPS vacunadora contra COVID-19</t>
  </si>
  <si>
    <t>Fundación Creeme</t>
  </si>
  <si>
    <t>Los documentos referentes a los certificados de calidad del agua 2020, se encuentran en el correo de la coordinadora de Salud Ambiental, para su revisión, validación e impresión y posteriormente para firma por parte de la secretaria, con el fin de escanearlos y remitir la respuesta con los soportes lo mas pronto posible.</t>
  </si>
  <si>
    <t>HJC008-21</t>
  </si>
  <si>
    <t xml:space="preserve">JAP019-20 </t>
  </si>
  <si>
    <t>ING022-21</t>
  </si>
  <si>
    <t>MLM-013-21</t>
  </si>
  <si>
    <t>ING024-21</t>
  </si>
  <si>
    <t>JBC 031-21</t>
  </si>
  <si>
    <t>JBC 030-21</t>
  </si>
  <si>
    <t>MAC041-21</t>
  </si>
  <si>
    <t>ING023-21</t>
  </si>
  <si>
    <t>CYB0090-21</t>
  </si>
  <si>
    <t xml:space="preserve">MAC036-21 </t>
  </si>
  <si>
    <t>WTR034-21</t>
  </si>
  <si>
    <t xml:space="preserve">JLG0110-21 </t>
  </si>
  <si>
    <t xml:space="preserve">JLG0111-21 </t>
  </si>
  <si>
    <t>Bum academy Pereira</t>
  </si>
  <si>
    <t>JLG0112-21</t>
  </si>
  <si>
    <t>IGLESIA PENTECOSTES UNIDA INTERNACIONAL</t>
  </si>
  <si>
    <t>Bata - zapatos</t>
  </si>
  <si>
    <t>IGA - Sandra Milena Uribe</t>
  </si>
  <si>
    <t>IGA - YENIFFER DAYANA SANCHEZ CARDONA</t>
  </si>
  <si>
    <t>Consolidado semana 9</t>
  </si>
  <si>
    <t>ASUNTO TERNANCIA ESCOLAR - Confamiliar</t>
  </si>
  <si>
    <t>Hotel Consota</t>
  </si>
  <si>
    <t>Molestia por venta de arepas</t>
  </si>
  <si>
    <t>9947 - JQV0113-21.</t>
  </si>
  <si>
    <t>JLG0113-21</t>
  </si>
  <si>
    <t>MAL0004-21</t>
  </si>
  <si>
    <t>VCT001-21 - VCT002-21 y VCT003-21</t>
  </si>
  <si>
    <t>MAL0003-21 - 393JG-20</t>
  </si>
  <si>
    <t>VCT004-21</t>
  </si>
  <si>
    <t>Yeison Escobar</t>
  </si>
  <si>
    <t>ING010-20</t>
  </si>
  <si>
    <t xml:space="preserve">MAL006-21 </t>
  </si>
  <si>
    <t>OIF-025-21</t>
  </si>
  <si>
    <t>Plan para el manejo de residuos generados en la actividad de vacunación contra el Covid - 19 Coomeva Emergencia Médica SAP SAS</t>
  </si>
  <si>
    <t>Cristina Parra</t>
  </si>
  <si>
    <t>Este documento es informativo del INVIMA. Sobre los hallazgos encontrados en campo se dará respuesta al correo de esa entidad.</t>
  </si>
  <si>
    <t>MAC044-21</t>
  </si>
  <si>
    <t>Favorbable con requerimientos</t>
  </si>
  <si>
    <t>MAL007-21</t>
  </si>
  <si>
    <t>El documento ya fue revisado y se dio respuesta mediante correo electrónico al INVIMA</t>
  </si>
  <si>
    <t>IGA - jorge alfonso duque camargo</t>
  </si>
  <si>
    <t>Mil telas</t>
  </si>
  <si>
    <t>Complex tenis</t>
  </si>
  <si>
    <t>IGA - derly tatiana rodas</t>
  </si>
  <si>
    <t>Jose arcadio Pizzeria</t>
  </si>
  <si>
    <t>La remesa</t>
  </si>
  <si>
    <t>Multimarcas</t>
  </si>
  <si>
    <t>Banco Caja Social Arboleda</t>
  </si>
  <si>
    <t>El Fin del afan</t>
  </si>
  <si>
    <t>Lluvia de oro</t>
  </si>
  <si>
    <t>restaurante</t>
  </si>
  <si>
    <t>Conceder licencia de prestación de servicios salud ocupacional</t>
  </si>
  <si>
    <t>Nini Giraldo</t>
  </si>
  <si>
    <t>Riesgo Laboral</t>
  </si>
  <si>
    <t xml:space="preserve"> Queja por deposito de residuos peligrosos en vía publica</t>
  </si>
  <si>
    <t>ING029-21 - ING028-21  - ING027-21 - ING026-21</t>
  </si>
  <si>
    <t>MAC047-21 - MAC045-21, MAC046-21</t>
  </si>
  <si>
    <t>VCN006-21</t>
  </si>
  <si>
    <t>Sebastian Gonzalez</t>
  </si>
  <si>
    <t>Recibido en medio físico. Se reciben los descargos y se anexan al proceso.</t>
  </si>
  <si>
    <t>OIF-024-21</t>
  </si>
  <si>
    <t>ESTAMOS REALIZANDO BUSQUEDA DE LA LECHE EN MENCIÓN EN EL PROGRAMA PAE DE LA CIUDAD DE PEREIRA</t>
  </si>
  <si>
    <t>PENDIENTE</t>
  </si>
  <si>
    <t>RAG017-21</t>
  </si>
  <si>
    <t>SG movil</t>
  </si>
  <si>
    <t>Mivifit</t>
  </si>
  <si>
    <t>Movifitness</t>
  </si>
  <si>
    <t xml:space="preserve">YEE012-21 - YEE011-21 </t>
  </si>
  <si>
    <t>Revision de acta  estanquillo</t>
  </si>
  <si>
    <t>8337 - YEE002-21</t>
  </si>
  <si>
    <t>8335 - YEE003-21</t>
  </si>
  <si>
    <t>8340 - YEE004-21</t>
  </si>
  <si>
    <t>8334 - YEE005-21</t>
  </si>
  <si>
    <t>8350 - YEE006-21</t>
  </si>
  <si>
    <t>8347 - YEE001-21</t>
  </si>
  <si>
    <t>JTP189-20 - 10332</t>
  </si>
  <si>
    <t>YAG0049-21</t>
  </si>
  <si>
    <t>Favorble con requerimientos</t>
  </si>
  <si>
    <t>ING031-21</t>
  </si>
  <si>
    <t>JSG020-21</t>
  </si>
  <si>
    <t>solicitud de información sobre fechas de reunión, Consejos Locales de plaguicidas</t>
  </si>
  <si>
    <t xml:space="preserve">YAG0050-21 </t>
  </si>
  <si>
    <t>ING030-21</t>
  </si>
  <si>
    <t>YEE014-21</t>
  </si>
  <si>
    <t>YEE015-21</t>
  </si>
  <si>
    <t>YEE016-21</t>
  </si>
  <si>
    <t>YEE019-21</t>
  </si>
  <si>
    <t>YEE017-21</t>
  </si>
  <si>
    <t>YEE018-21</t>
  </si>
  <si>
    <t>YEE020-21</t>
  </si>
  <si>
    <t>yag0051 16-3-21</t>
  </si>
  <si>
    <t>Manejo de Estibas de Madera Jeronimo Martins - Tiendas ARA</t>
  </si>
  <si>
    <t>Molestia venta de chorizos en vía pública</t>
  </si>
  <si>
    <t>Molesttia</t>
  </si>
  <si>
    <t>Nutresa</t>
  </si>
  <si>
    <t>Licuagas</t>
  </si>
  <si>
    <t>Woun Clinic</t>
  </si>
  <si>
    <t>Leidy Posada</t>
  </si>
  <si>
    <t>Hotel Golden Suite</t>
  </si>
  <si>
    <t>Centro Educativo Liceo Freire</t>
  </si>
  <si>
    <t>Solicitud Certificado manipulación de alimentos</t>
  </si>
  <si>
    <t>Sueños del café</t>
  </si>
  <si>
    <t>Materiales y maderas San josé</t>
  </si>
  <si>
    <t>DISTRIALIMENTOS LA PRADERA</t>
  </si>
  <si>
    <t>Solicitud de Información Certificado de Bomberos - Sanidad y Uso de suelos - Pereira</t>
  </si>
  <si>
    <t>Johanny Arenas</t>
  </si>
  <si>
    <t>Café INA Café</t>
  </si>
  <si>
    <t>IGA - FABIAN ANDRES HERNANDEZ VELAZCO</t>
  </si>
  <si>
    <t>Escarchadas sodas con fruta</t>
  </si>
  <si>
    <t>Black Jack 21</t>
  </si>
  <si>
    <t>YEE025-21</t>
  </si>
  <si>
    <t>Estanquillo Mixto</t>
  </si>
  <si>
    <t>CV Marketing Digital</t>
  </si>
  <si>
    <t>Hotel Soratama</t>
  </si>
  <si>
    <t>Ceramicas y acabados laureles</t>
  </si>
  <si>
    <t>Estadero y gallera</t>
  </si>
  <si>
    <t>Deposito de materiales el arenal</t>
  </si>
  <si>
    <t>Aparta hotel San Juan</t>
  </si>
  <si>
    <t>Billares y mini cancha</t>
  </si>
  <si>
    <t>IGA - Beatriz Yepes</t>
  </si>
  <si>
    <t>Resultados de toma de muestras leche pasteurizada</t>
  </si>
  <si>
    <t>LA ROCA MOTO SERVICIOS</t>
  </si>
  <si>
    <t>Dollar City</t>
  </si>
  <si>
    <t>IGA - INFORME DE RESIDUOS MEGAOPTICAS</t>
  </si>
  <si>
    <t>Residencia y restaurante la gran mansión</t>
  </si>
  <si>
    <t>Inmobiliaria intermedia</t>
  </si>
  <si>
    <t>Unitoran stetic</t>
  </si>
  <si>
    <t>CDI perlitas del otún</t>
  </si>
  <si>
    <t xml:space="preserve">Centro de desarrollo infantil </t>
  </si>
  <si>
    <t>RAG019-21</t>
  </si>
  <si>
    <t>Este documento es informativo y fue cargado por error al correo pqrs-salud@pereira.gov.co. No requiere respuesta</t>
  </si>
  <si>
    <t>JSG030-2</t>
  </si>
  <si>
    <t>JSG031-21</t>
  </si>
  <si>
    <t>MAL008-21</t>
  </si>
  <si>
    <t xml:space="preserve"> MAL009-21</t>
  </si>
  <si>
    <t>Hotel paris del café</t>
  </si>
  <si>
    <t>Motos JJ</t>
  </si>
  <si>
    <t>Zivot Salud y belleza</t>
  </si>
  <si>
    <t>Forrostar</t>
  </si>
  <si>
    <t>Tecnimotos Cuba</t>
  </si>
  <si>
    <t>Distrimateriales cuba</t>
  </si>
  <si>
    <t>Full motos pereira sas</t>
  </si>
  <si>
    <t>Humber motos pereira</t>
  </si>
  <si>
    <t>Julio Forros</t>
  </si>
  <si>
    <t>Motos JM</t>
  </si>
  <si>
    <t xml:space="preserve">Taller industrial </t>
  </si>
  <si>
    <t>Rapimotos 2020</t>
  </si>
  <si>
    <t>Neima Motos</t>
  </si>
  <si>
    <t>Forros y accesorios</t>
  </si>
  <si>
    <t>Geniu Motos</t>
  </si>
  <si>
    <t>Forros monkey</t>
  </si>
  <si>
    <t>iga - BEATRIZ ELENA SANCHEZ</t>
  </si>
  <si>
    <t>Moto Tuning</t>
  </si>
  <si>
    <t>Repuestos la moto JJ</t>
  </si>
  <si>
    <t>Moto special</t>
  </si>
  <si>
    <t>repuesto la moto</t>
  </si>
  <si>
    <t>Ferreteria</t>
  </si>
  <si>
    <t>Rumotos</t>
  </si>
  <si>
    <t>Sato Sia Sas</t>
  </si>
  <si>
    <t>Armotos</t>
  </si>
  <si>
    <t>Sistem Motos</t>
  </si>
  <si>
    <t>Galpon Mercasa</t>
  </si>
  <si>
    <t>Auto cars pereira</t>
  </si>
  <si>
    <t>V&amp;M grupo empresarial</t>
  </si>
  <si>
    <t>Colinos de galicia</t>
  </si>
  <si>
    <t>AC tecnicar</t>
  </si>
  <si>
    <t>El mundo de la fantasia</t>
  </si>
  <si>
    <t>Documento Informativo, donde secretaria de gobierno envía copia de la respuesta a sec de salud para su conocimiento.</t>
  </si>
  <si>
    <t>Sin adjunto</t>
  </si>
  <si>
    <t>Hotel Comercial</t>
  </si>
  <si>
    <t>taller industrial milimetrica</t>
  </si>
  <si>
    <t>Tienda 603</t>
  </si>
  <si>
    <t>Rider moto partes</t>
  </si>
  <si>
    <t xml:space="preserve">YAG0052-21 </t>
  </si>
  <si>
    <t>Luis Goméz</t>
  </si>
  <si>
    <t>YAG0053-21</t>
  </si>
  <si>
    <t xml:space="preserve"> JBC 038-21 </t>
  </si>
  <si>
    <t>MAC058-21</t>
  </si>
  <si>
    <t xml:space="preserve">SLG039-21 </t>
  </si>
  <si>
    <t xml:space="preserve">Admin </t>
  </si>
  <si>
    <t>MAL010-21</t>
  </si>
  <si>
    <t>Posada del rey</t>
  </si>
  <si>
    <t>Residencias posada</t>
  </si>
  <si>
    <t>Modos aylin</t>
  </si>
  <si>
    <t>Almil la tragata</t>
  </si>
  <si>
    <t>motomania</t>
  </si>
  <si>
    <t>motocrank</t>
  </si>
  <si>
    <t>Hotel Calypso</t>
  </si>
  <si>
    <t>IGA - Nidia Colorado</t>
  </si>
  <si>
    <t>IGA - Johana Piñeros</t>
  </si>
  <si>
    <t>IGA - Roberto Granados</t>
  </si>
  <si>
    <t>Hotel Royal</t>
  </si>
  <si>
    <t>café restaurante</t>
  </si>
  <si>
    <t>YAG0025-21- 12005</t>
  </si>
  <si>
    <t>JBC 052-21</t>
  </si>
  <si>
    <t>SLG040-21</t>
  </si>
  <si>
    <t>JSG031-21.</t>
  </si>
  <si>
    <t>WTR050-21</t>
  </si>
  <si>
    <t>NPH006-21</t>
  </si>
  <si>
    <t>Nte 037-2</t>
  </si>
  <si>
    <t>WTR052-21</t>
  </si>
  <si>
    <t>JBC 051-21</t>
  </si>
  <si>
    <t xml:space="preserve"> YEE029-21</t>
  </si>
  <si>
    <t>NPH009-21</t>
  </si>
  <si>
    <t>JBC 049-21</t>
  </si>
  <si>
    <t>NPH008-21</t>
  </si>
  <si>
    <t>JBC 053-21</t>
  </si>
  <si>
    <t>Se esta realizando un listado con las personas que realizaron el curso online y no les llegó el certificado entre las fechas 11-3-21 al 14-3-21.
a los usuarios que le llegue el correo deben acercarse a la oficina con su respectivo documento a reclamar el carné.</t>
  </si>
  <si>
    <t>MSB002-20 - MSB021-21</t>
  </si>
  <si>
    <t>23/02/2021 - 17/03/21</t>
  </si>
  <si>
    <t>RAG003-21 - Acta: RAG012-21</t>
  </si>
  <si>
    <t>24/02/2021 -5-3-21</t>
  </si>
  <si>
    <t xml:space="preserve"> RAG001-21 -RAG018-21</t>
  </si>
  <si>
    <t>23/02/2021 - 11-3-21</t>
  </si>
  <si>
    <t>LMP031-21</t>
  </si>
  <si>
    <t>YEE 028-21</t>
  </si>
  <si>
    <t>Asesoria</t>
  </si>
  <si>
    <t>Vaporautos los coches</t>
  </si>
  <si>
    <t xml:space="preserve">JLG0127-21 </t>
  </si>
  <si>
    <t xml:space="preserve"> YEE032-21 - YEE033-21</t>
  </si>
  <si>
    <t>ING033-21</t>
  </si>
  <si>
    <t xml:space="preserve"> YEE030-21</t>
  </si>
  <si>
    <t>JLG0124-21</t>
  </si>
  <si>
    <t>Nte 039-21 y Nte 040-21</t>
  </si>
  <si>
    <t>NPH012-21</t>
  </si>
  <si>
    <t>GAH21-21</t>
  </si>
  <si>
    <t xml:space="preserve">JAG 002-21 </t>
  </si>
  <si>
    <t>YEE028-21</t>
  </si>
  <si>
    <t>GAH019-21</t>
  </si>
  <si>
    <t>Cafeteria Maracana</t>
  </si>
  <si>
    <t>IGA - Hernando Duque</t>
  </si>
  <si>
    <t>CDI PERLITAS DEL OTUN</t>
  </si>
  <si>
    <t>IGA - CARDIOLOGIA SAS MEGACENTRO ´PINARES</t>
  </si>
  <si>
    <t>Colegio Inmaculado Corazón de María</t>
  </si>
  <si>
    <t>IGA - Carolina angel henao</t>
  </si>
  <si>
    <t>Licorera la 34</t>
  </si>
  <si>
    <t>Morales Monsalve Hermano</t>
  </si>
  <si>
    <t>IGA - SANDRA JACKELINE GIRALDO BUITRAGO</t>
  </si>
  <si>
    <t>IGA - Motel ensueño</t>
  </si>
  <si>
    <t>Casa brisa la montaña</t>
  </si>
  <si>
    <t>Julian Gaviria</t>
  </si>
  <si>
    <t>Pacho Rines</t>
  </si>
  <si>
    <t>Japon Motos</t>
  </si>
  <si>
    <t>LR Nails</t>
  </si>
  <si>
    <t>Tio Motos</t>
  </si>
  <si>
    <t>Tienda Sebas</t>
  </si>
  <si>
    <t>Molestia Sanitaria MT</t>
  </si>
  <si>
    <t>IGA - jaime Velasco</t>
  </si>
  <si>
    <t>VERFRUIT</t>
  </si>
  <si>
    <t xml:space="preserve"> instituto academico de lenguas extranjeras
american school way</t>
  </si>
  <si>
    <t>Reporte de falla en envío de certificado de manipulación de alimentos al
correo electrónico suministrado</t>
  </si>
  <si>
    <t>Casa Arcila Alimentos y Eventos SAS</t>
  </si>
  <si>
    <t>Central de carnes el feriado</t>
  </si>
  <si>
    <t>El gringo Drinks</t>
  </si>
  <si>
    <t>Hotal HB</t>
  </si>
  <si>
    <t>Mall galicia Plaza 213</t>
  </si>
  <si>
    <t>Quimicos Cuba</t>
  </si>
  <si>
    <t>Melissa sport</t>
  </si>
  <si>
    <t>Camilo Sport</t>
  </si>
  <si>
    <t>Calzado Mariela</t>
  </si>
  <si>
    <t>Variedades Ramy</t>
  </si>
  <si>
    <t>minimercado Horizonte</t>
  </si>
  <si>
    <t>Sofy Sam</t>
  </si>
  <si>
    <t>Gerson Sport</t>
  </si>
  <si>
    <t>Campi fruver</t>
  </si>
  <si>
    <t>El mundo del bebe</t>
  </si>
  <si>
    <t>aluminios y vidrios</t>
  </si>
  <si>
    <t>Miscelanea gomez</t>
  </si>
  <si>
    <t>Rapitienda luisa</t>
  </si>
  <si>
    <t>Hotel JJC</t>
  </si>
  <si>
    <t>Jimmys Posada Hotel</t>
  </si>
  <si>
    <t>Calzado arbey</t>
  </si>
  <si>
    <t>Los precios bajos</t>
  </si>
  <si>
    <t>Dobladora MG</t>
  </si>
  <si>
    <t>Chucho Y M</t>
  </si>
  <si>
    <t>Franki Sport</t>
  </si>
  <si>
    <t>Hotal paradise</t>
  </si>
  <si>
    <t>Hotel la 30</t>
  </si>
  <si>
    <t>Team Racing</t>
  </si>
  <si>
    <t>Miscelanea sport</t>
  </si>
  <si>
    <t>hotel Estrella Dorada</t>
  </si>
  <si>
    <t>Mercanova MYD</t>
  </si>
  <si>
    <t>Huellas Sport</t>
  </si>
  <si>
    <t>Jeronimo martins</t>
  </si>
  <si>
    <t>Hogar esta es mi casa</t>
  </si>
  <si>
    <t>Iga - Vital Mascotas</t>
  </si>
  <si>
    <t>Pura birra estanquillo</t>
  </si>
  <si>
    <t>IGA- Previsión</t>
  </si>
  <si>
    <t>IGA - Maria del pilar arias</t>
  </si>
  <si>
    <t>IGA - Ricardo Valdes</t>
  </si>
  <si>
    <t>Banco W</t>
  </si>
  <si>
    <t>Club Social y deportivo</t>
  </si>
  <si>
    <t>IGA - Luisa Fernanda Zapata</t>
  </si>
  <si>
    <t>Auto escuela del café</t>
  </si>
  <si>
    <t>IGA - ada lucia mejia londoño</t>
  </si>
  <si>
    <t>Corporación la pereirana</t>
  </si>
  <si>
    <t>Dotamedicos</t>
  </si>
  <si>
    <t>Jerenimo martin</t>
  </si>
  <si>
    <t>IGA - Radiologos</t>
  </si>
  <si>
    <t>IGA - Cristian Camilo Parra</t>
  </si>
  <si>
    <t>Place travel</t>
  </si>
  <si>
    <t>Reporte calidad del agua</t>
  </si>
  <si>
    <t>Hogar Infantil Otún</t>
  </si>
  <si>
    <t>GRAFICAS BUDA</t>
  </si>
  <si>
    <t>Supertienda Leandra</t>
  </si>
  <si>
    <t>Super tienda del hogar y cocina</t>
  </si>
  <si>
    <t>Derecho de peticion fedeusc</t>
  </si>
  <si>
    <t>Maria Jesus Diaz</t>
  </si>
  <si>
    <t>Remisión derecho de petición art 21 Ley 1755 de 2015.</t>
  </si>
  <si>
    <t>MAC059-21, MAC060-21, MAC062-21 y MAC063-21</t>
  </si>
  <si>
    <t>MAC061-21</t>
  </si>
  <si>
    <t>ING034-21</t>
  </si>
  <si>
    <t>MLM-038-21</t>
  </si>
  <si>
    <t>JAP042-21</t>
  </si>
  <si>
    <t>Se esta pendiente para la verificación de los 4 programas etc</t>
  </si>
  <si>
    <t>Hotel Pereira 421</t>
  </si>
  <si>
    <t>IGA - JHON HERLIN RENTERIAA MORENO</t>
  </si>
  <si>
    <t>Molestia Fabrica de tortillas</t>
  </si>
  <si>
    <t>IGA - INFORME GESTIÓN AMBIENTAL 2020_Universidad Libre Seccional Pereira</t>
  </si>
  <si>
    <t>Galdery Cosmetic</t>
  </si>
  <si>
    <t xml:space="preserve">RAG027-21 </t>
  </si>
  <si>
    <t>GAH024-21</t>
  </si>
  <si>
    <t>GAH029-21</t>
  </si>
  <si>
    <t>NPH018-21</t>
  </si>
  <si>
    <t xml:space="preserve">GAH022-21 </t>
  </si>
  <si>
    <t>GAH020-21</t>
  </si>
  <si>
    <t xml:space="preserve">Nte 043-21 </t>
  </si>
  <si>
    <t xml:space="preserve">GAH026-21 </t>
  </si>
  <si>
    <t>CYB0089-21</t>
  </si>
  <si>
    <t xml:space="preserve"> MLM-037-21</t>
  </si>
  <si>
    <t>RAM-080-21</t>
  </si>
  <si>
    <t>Ricardo Artunduaga</t>
  </si>
  <si>
    <t>JAG009-21</t>
  </si>
  <si>
    <t>RAM-081-21</t>
  </si>
  <si>
    <t>RAM-082-21</t>
  </si>
  <si>
    <t xml:space="preserve">YAG0055-21 </t>
  </si>
  <si>
    <t xml:space="preserve">YAG0054-21 </t>
  </si>
  <si>
    <t>YEE034-21</t>
  </si>
  <si>
    <t>JBC 063-21</t>
  </si>
  <si>
    <t>NPH023-21</t>
  </si>
  <si>
    <t>JBC 065-21</t>
  </si>
  <si>
    <t>JAime Banguera</t>
  </si>
  <si>
    <t xml:space="preserve"> YAG0057-21</t>
  </si>
  <si>
    <t>NPH024-21</t>
  </si>
  <si>
    <t xml:space="preserve"> Nte 041-21</t>
  </si>
  <si>
    <t>YAG0056</t>
  </si>
  <si>
    <t xml:space="preserve"> JLR031-21</t>
  </si>
  <si>
    <t>Jorge Lopez</t>
  </si>
  <si>
    <t>IGA - ACTUALIZACION PLAN DE GESTION EMPRESA CEDICAF</t>
  </si>
  <si>
    <t>Decision proceso administrativo</t>
  </si>
  <si>
    <t>Almacen todomotos</t>
  </si>
  <si>
    <t>Plasticos y desechables</t>
  </si>
  <si>
    <t>Miscelanea Rios</t>
  </si>
  <si>
    <t>Parqueadero el viaducto</t>
  </si>
  <si>
    <t>institucion educativa para el trabajo y el desarrollo  humano</t>
  </si>
  <si>
    <t>Super tienda olimpica SA</t>
  </si>
  <si>
    <t>Derecho de peticion</t>
  </si>
  <si>
    <t>Molestia calidad del agua</t>
  </si>
  <si>
    <t>Margot inquilinato</t>
  </si>
  <si>
    <t>Hogar infantil Jardin</t>
  </si>
  <si>
    <t>NTE- 019-21 - Nte 044-21</t>
  </si>
  <si>
    <t>favorable</t>
  </si>
  <si>
    <t>8549 - JLG 705-20</t>
  </si>
  <si>
    <t>3/03/2021 - 25-3-21</t>
  </si>
  <si>
    <t>8339 - MAL 002-21</t>
  </si>
  <si>
    <t>8341 - MAL 005-21</t>
  </si>
  <si>
    <t>3/03/2021 - 11-3-21</t>
  </si>
  <si>
    <t>8338 - MAL 001-21</t>
  </si>
  <si>
    <t>3/03/2021 - 8-3-21</t>
  </si>
  <si>
    <t>NPH020-21</t>
  </si>
  <si>
    <t>NPH019-21</t>
  </si>
  <si>
    <t>JAP-042-21</t>
  </si>
  <si>
    <t>OIF038-21</t>
  </si>
  <si>
    <t>JBC 066-21</t>
  </si>
  <si>
    <t>YLR010-21,</t>
  </si>
  <si>
    <t xml:space="preserve">ING038-21 </t>
  </si>
  <si>
    <t xml:space="preserve">ING036-21 </t>
  </si>
  <si>
    <t>LVV045-21</t>
  </si>
  <si>
    <t>ING037-21</t>
  </si>
  <si>
    <t xml:space="preserve">YEE037-21 </t>
  </si>
  <si>
    <t>ING039-21</t>
  </si>
  <si>
    <t>ING043-21</t>
  </si>
  <si>
    <t>MLM-053-21</t>
  </si>
  <si>
    <t>ING041-21</t>
  </si>
  <si>
    <t xml:space="preserve">ING042-21 </t>
  </si>
  <si>
    <t>ING040-21</t>
  </si>
  <si>
    <t>GAH037-21</t>
  </si>
  <si>
    <t>YEE036-21</t>
  </si>
  <si>
    <t>YEE038-21</t>
  </si>
  <si>
    <t>LVV046-21</t>
  </si>
  <si>
    <t>YEE039-21</t>
  </si>
  <si>
    <t>Nte 043-21</t>
  </si>
  <si>
    <t xml:space="preserve">MLM-052-21 </t>
  </si>
  <si>
    <t>Nte 047-21</t>
  </si>
  <si>
    <t>RAG035-21</t>
  </si>
  <si>
    <t>YEE040-21</t>
  </si>
  <si>
    <t>MLM-054-21</t>
  </si>
  <si>
    <t>MLM-050 -2021</t>
  </si>
  <si>
    <t>YEE037-21</t>
  </si>
  <si>
    <t>MLM-051-21</t>
  </si>
  <si>
    <t>YEE035-21</t>
  </si>
  <si>
    <t>JBC 067-21</t>
  </si>
  <si>
    <t>Respondiendo a: Asunto: Reporte de falla en envío de certificado de manipulación de alimentos al correo electrónico suministrado. Radicado No.17754 del 19 de Marzo del 2021. Desde la dimensión de Salud Ambiental le informamos que atenderemos su solicitud el día 5 de abril que regresemos a las oficinas, le enviaremos la respuesta a su consulta por medio de este mismo correo.</t>
  </si>
  <si>
    <t>JBC-064-21</t>
  </si>
  <si>
    <t xml:space="preserve"> JLG129-21</t>
  </si>
  <si>
    <t xml:space="preserve">JBC 068-21 </t>
  </si>
  <si>
    <t>RAG032-21</t>
  </si>
  <si>
    <t>reporte de calidad el agua Pereira y puerto caldas</t>
  </si>
  <si>
    <t xml:space="preserve">MAL100-20 </t>
  </si>
  <si>
    <t>MAL013-21</t>
  </si>
  <si>
    <t>MAL014-21</t>
  </si>
  <si>
    <t xml:space="preserve">MAL015-21 </t>
  </si>
  <si>
    <t>NPH026-21</t>
  </si>
  <si>
    <t xml:space="preserve">JAG 0016-21 </t>
  </si>
  <si>
    <t>JAG 0010-21</t>
  </si>
  <si>
    <t xml:space="preserve">JAG 0011-21 </t>
  </si>
  <si>
    <t>GAH036-21</t>
  </si>
  <si>
    <t>NTE 047-21</t>
  </si>
  <si>
    <t>NTE 049-21</t>
  </si>
  <si>
    <t xml:space="preserve">NTE 047-21 </t>
  </si>
  <si>
    <t>Se realizará Inspección con acta ICP002-21, el día 07 de abril, ya que para entrar a Suzuki se requiere informar con antelación la inspección. Para ese día se informará el concepto sanitario.</t>
  </si>
  <si>
    <t>MLM-058-21</t>
  </si>
  <si>
    <t>Respondiendo a: Asunto: Consulta concepto sanitario.. Radicado No.17570 del 18 de Marzo del 2021 Cordial saludo,  Desde la  Dimensión de Salud Ambiental se le informa que una vez el establecimiento se encuentra abierto al público, deben contar con la inscripción en cámara de comercio y el concepto sanitario correspondiente, debido a que estos pueden ser solicitados por las diferentes autoridades o entidades (Secretarías de Gobierno y Policía) encargadas de velar por la seguridad y legalidad. Para los protocolos correspondientes a su actividad económica los deben tener registrados y aprobados en la Secretaría de Gobierno del municipio De Pereira. Deben tener en cuenta que los protocolos de bioseguridad no son requisito indispensable para la expedición del certificado del concepto sanitario. Nota. Envío formato de solicitud de visita y requisitos para un establecimiento con preparación de alimentos. La solicitud la puede radicar en el siguiente correo electrónico: pqrs-salud@pereira.gov.co, la atención a su requerimiento será dentro de los 15 días hábiles a la solicitud.</t>
  </si>
  <si>
    <t>LVV053-21</t>
  </si>
  <si>
    <t>MAC071-21</t>
  </si>
  <si>
    <t>MAL012-21</t>
  </si>
  <si>
    <t>MLM-057-2</t>
  </si>
  <si>
    <t xml:space="preserve">MAL011-21 </t>
  </si>
  <si>
    <t>IGA - DERLY TATIANA RODAS ROJAS</t>
  </si>
  <si>
    <t>IGA - beatriz lorena garcia ramirez.</t>
  </si>
  <si>
    <t>IGA 2020 IPS AREAS ODONTOLÓGICAS</t>
  </si>
  <si>
    <t>IGA IPS CREER 2020</t>
  </si>
  <si>
    <t>IGA - ORTHODONTY</t>
  </si>
  <si>
    <t>iga - RESIDUOS GENERADOS VIGENCIA 2020</t>
  </si>
  <si>
    <t>IGA - SMS SERVICIOS MEDICOS EN SALUD</t>
  </si>
  <si>
    <t>IGA - 2020 CLAUDIA CAMILA GIRALDO</t>
  </si>
  <si>
    <t>Cafitaxi</t>
  </si>
  <si>
    <t>Contaminación de vecinos por disposición inadecuada de residuos sólidos domiciliario</t>
  </si>
  <si>
    <t>IGA - TATIANA MARCELA LOPEZ CASTRO</t>
  </si>
  <si>
    <t>IGA - MARIA ALEJANDRA RUIZ SEVERINO</t>
  </si>
  <si>
    <t>IGA -IPS SALUD LABORAL</t>
  </si>
  <si>
    <t>IGA - KATHERINE MONTAÑEZ ROBLEDO</t>
  </si>
  <si>
    <t>IGA - COMPORTAMENTAL</t>
  </si>
  <si>
    <t>IGA- SOLUCIONES EN MEDICINA REPRODUCTIVA HUMANA</t>
  </si>
  <si>
    <t>IGA - INSTITUTO DE EPILEPSIA Y PARKINSON DEL EJE CAFETERO S.A</t>
  </si>
  <si>
    <t>Beef de la sabana</t>
  </si>
  <si>
    <t>Hogar Infantil Consota</t>
  </si>
  <si>
    <t>IGA - UNIDAD DE
HEMODINAMIA DEL CAFÉ S.A</t>
  </si>
  <si>
    <t>Información respecto a la entrada en vigencia de la Decisión 857 de
2020.  Minsalud</t>
  </si>
  <si>
    <t>iga - CLINICA
LOS ROSALES</t>
  </si>
  <si>
    <t>IGA - CLINICA
LOS ROSALES</t>
  </si>
  <si>
    <t>IGA - Dra. Ana Maria Castañeda</t>
  </si>
  <si>
    <t>THE PRIME GRILL COMIDA URBANA PEREIRA</t>
  </si>
  <si>
    <t>DDP - Problema de Salubridad en Montallantas con tanque lleno de agua y llantas
apiladas en terraza en la Manzana E Casa 1 del Barrio Laureles II.</t>
  </si>
  <si>
    <t>QUEJA VENDEDOR AMBULANTE CARRERA 8 CON CALLE 15 ESQUIN</t>
  </si>
  <si>
    <t>Spa - Claudia Diaz</t>
  </si>
  <si>
    <t xml:space="preserve">PARAMOUNT DRINK </t>
  </si>
  <si>
    <t>Estintores la 4ta</t>
  </si>
  <si>
    <t>CERRAR O NO LA SEDE SOCIAL DEL CONJUNTO - l Rincón de los Robles</t>
  </si>
  <si>
    <t>fábrica de tortillas mexicanas d</t>
  </si>
  <si>
    <t>Derecho de Petición S-2021-011270 caso acueducto San Carlos</t>
  </si>
  <si>
    <t>FINESA S.A</t>
  </si>
  <si>
    <t>Respondiendo a: Asunto: Respondiendo a: PERSONA NATURAL/JURIDICA: LUIS FERNANDO QUINTERO RESTREPO DESCRIPCION O ASUNTO: SOLICITUD. Radicado No.6154 del 09 de Marzo del 2021. Radicado No.12002 del 19 de Marzo del 2021</t>
  </si>
  <si>
    <t>Recibido en medio físico, se recibe la consignación del pago de la multa, se anexa al proceso para hacer el auto de archivo</t>
  </si>
  <si>
    <t>Recibido en medio físico, se recibe la consignación del pago de la multa y se anexa al proceso para realizar el auto de archivo</t>
  </si>
  <si>
    <t>Recibido en medio físico la consignación del pago de la multa y se anexa al proceso para hacer el auto de archivo</t>
  </si>
  <si>
    <t>Almacen de carnicos Éxito Cuba</t>
  </si>
  <si>
    <t>Hotel el encanto</t>
  </si>
  <si>
    <t>Establecimiento IBC</t>
  </si>
  <si>
    <t>IGA - Ligia Marin</t>
  </si>
  <si>
    <t>IGA - ligia marin molina</t>
  </si>
  <si>
    <t>IGA - ANNY ELEJANDRA MONCADA</t>
  </si>
  <si>
    <t>IGA - henry macayza fontalvo</t>
  </si>
  <si>
    <t>Acta Sencilla: MAL 022-21 Fecha: 30mar21 Concepto: SIN se realizó visita de inspección con el fin de verificar visualmente cual era la problemática con el agua suministrada en el sector de caracol la curva, evidenciando lugares de invasión, además solicitud anónima no fue posible identificar al quejoso.</t>
  </si>
  <si>
    <t>31/03/2021 - 5-4-21</t>
  </si>
  <si>
    <t>JAP 049-21</t>
  </si>
  <si>
    <t>LVV054-21</t>
  </si>
  <si>
    <t>29/03/2021 - 5-4-21</t>
  </si>
  <si>
    <t xml:space="preserve">Solicitud de infomación </t>
  </si>
  <si>
    <t>Café a la vista</t>
  </si>
  <si>
    <t xml:space="preserve">Papo's campestre parrilla bar </t>
  </si>
  <si>
    <t>TENERIFE</t>
  </si>
  <si>
    <t>Hotel Ejecutivo</t>
  </si>
  <si>
    <t>Corpovisión</t>
  </si>
  <si>
    <t>Cristal Stone</t>
  </si>
  <si>
    <t>iga - diana maria vinasco pineda</t>
  </si>
  <si>
    <t>Tienda ara</t>
  </si>
  <si>
    <t>impordiesel nagoya</t>
  </si>
  <si>
    <t>iga - MAGNOLIA MUÑOZ TOBON</t>
  </si>
  <si>
    <t>iga - CHIRISTIAN CAMILO MESA H</t>
  </si>
  <si>
    <t>iga - LEIDY VANESSA ALVAREZ ESPINOSA</t>
  </si>
  <si>
    <t>Banco de occidente</t>
  </si>
  <si>
    <t>Corporación las pereiranas</t>
  </si>
  <si>
    <t>Tecnicos en gas</t>
  </si>
  <si>
    <t>28/03/2021 - 7-4-21</t>
  </si>
  <si>
    <t>MLM-061-2021</t>
  </si>
  <si>
    <t>NPH030-21 - 14254</t>
  </si>
  <si>
    <t>ylr010-21</t>
  </si>
  <si>
    <t>Juego de billares</t>
  </si>
  <si>
    <t>Eventos Eurocuba</t>
  </si>
  <si>
    <t>Parquedero de motos</t>
  </si>
  <si>
    <t>iga - ESE HOMERIS VIGENCIA 2020</t>
  </si>
  <si>
    <t>Ceramigres Pereira</t>
  </si>
  <si>
    <t>Café Rimpin</t>
  </si>
  <si>
    <t>Lava autos el churro</t>
  </si>
  <si>
    <t>JM Gutierrez</t>
  </si>
  <si>
    <t>Restaurante Vivi Pereira</t>
  </si>
  <si>
    <t>Las delicias de Yuly</t>
  </si>
  <si>
    <t>Respuesta a Consulta con radicado Invima 20211049849</t>
  </si>
  <si>
    <t>AUTORIZACION PARA NOTIFICACIONES PERSONAL</t>
  </si>
  <si>
    <t>Colombo Americano</t>
  </si>
  <si>
    <t>Dan vapor Car wash</t>
  </si>
  <si>
    <t>Juliana Serna</t>
  </si>
  <si>
    <t>Emcafé</t>
  </si>
  <si>
    <t>Narcoticos Anonimos</t>
  </si>
  <si>
    <t>Poder Carnes Santa Cruz</t>
  </si>
  <si>
    <t>Fuera de lugar</t>
  </si>
  <si>
    <t>Parqueadero y multiservicios obelisco</t>
  </si>
  <si>
    <t>Cav Pereira Estacion Central</t>
  </si>
  <si>
    <t>Gas Pereira</t>
  </si>
  <si>
    <t>Cav Pereira</t>
  </si>
  <si>
    <t>Hotel suite Americano</t>
  </si>
  <si>
    <t>QUEJA DE PARQUEADERO DONE GUARDAN PUESTOS DE COMIDA</t>
  </si>
  <si>
    <t>iga - catalina hincapie moreno</t>
  </si>
  <si>
    <t xml:space="preserve">SOLICITUD DE APOYO </t>
  </si>
  <si>
    <t>Papos Campestre</t>
  </si>
  <si>
    <t>Jacobo Toro</t>
  </si>
  <si>
    <t>Taller de frenos</t>
  </si>
  <si>
    <t>PJAA-28-2021-0340 require salud pereira caso acueducto san carlos E-2021-085815</t>
  </si>
  <si>
    <t>iga - cesar augusto restrepo mazuera</t>
  </si>
  <si>
    <t>iga - ESE SALUD PEREIRA</t>
  </si>
  <si>
    <t>Prestigio Dorado</t>
  </si>
  <si>
    <t>Oficio. PJAA-28-2021-0333 convocatoria reunion caso acueducto san carlos E-2021-085815</t>
  </si>
  <si>
    <t>Maricae</t>
  </si>
  <si>
    <t>Hotel del café</t>
  </si>
  <si>
    <t>CRC VALORAMOS CUBA S.A.S</t>
  </si>
  <si>
    <t>Hadi Sushi</t>
  </si>
  <si>
    <t>CEA EDUCAR CUBA S.A.S</t>
  </si>
  <si>
    <t>La H Pereira</t>
  </si>
  <si>
    <t>Centro Corona Pereira</t>
  </si>
  <si>
    <t>Inversa  Agencia de Viajes</t>
  </si>
  <si>
    <t>(Tienda ARA 0613 PEREIRA CUBA PANORAMA I)</t>
  </si>
  <si>
    <t>Molestia Panaderia</t>
  </si>
  <si>
    <t>Nuevo Bingo Brasil</t>
  </si>
  <si>
    <t>Bingo el lago</t>
  </si>
  <si>
    <t>Banco de Occidente</t>
  </si>
  <si>
    <t>Hotel Imperio Real</t>
  </si>
  <si>
    <t>VCN024-21</t>
  </si>
  <si>
    <t>ING048-21</t>
  </si>
  <si>
    <t>RAG040-21</t>
  </si>
  <si>
    <t xml:space="preserve"> JBC 070-21 </t>
  </si>
  <si>
    <t>OIF055-21,</t>
  </si>
  <si>
    <t>Documento Informativo, sobre declaración de permisos de comercialización para cosméticos</t>
  </si>
  <si>
    <t>Coony Buitrago</t>
  </si>
  <si>
    <t> JBC-064-21</t>
  </si>
  <si>
    <t>SLG056-21</t>
  </si>
  <si>
    <t>CYB074-21</t>
  </si>
  <si>
    <t>JTP005-21</t>
  </si>
  <si>
    <t>jtp004-21</t>
  </si>
  <si>
    <t>Documento Informativo, se programa asistencia de ´personal tecnico</t>
  </si>
  <si>
    <t>Resultados Laboratorio Aguas y Aguas</t>
  </si>
  <si>
    <t>se dio respuesta con oficio E 10662 del 22 de febrero de 2021</t>
  </si>
  <si>
    <t>Tienda Ara</t>
  </si>
  <si>
    <t>parrilla - restaurante - fruteria</t>
  </si>
  <si>
    <t>Miscelane y licores</t>
  </si>
  <si>
    <t>Panaderia y Pasteleria</t>
  </si>
  <si>
    <t>Lavadero Xtrema Wash</t>
  </si>
  <si>
    <t>YEE049-21</t>
  </si>
  <si>
    <t>Lavadero Motos</t>
  </si>
  <si>
    <t>iga - jhon brochero bueno</t>
  </si>
  <si>
    <t>iga -  oscar leonel ramirez ramirez</t>
  </si>
  <si>
    <t>iga - jhon robert corrales ramos</t>
  </si>
  <si>
    <t>IGA - oscar mauricio hernandez v</t>
  </si>
  <si>
    <t>IGA - maria elena zapata m</t>
  </si>
  <si>
    <t>IGA - LUIS HERNANDO VELASQUEZ PEÑARANDA</t>
  </si>
  <si>
    <t>Hotel Arco Iris</t>
  </si>
  <si>
    <t>Hotel americano center</t>
  </si>
  <si>
    <t>molestia por inquilinato</t>
  </si>
  <si>
    <t>Parquedero parkin tripoli</t>
  </si>
  <si>
    <t>Molestia por maquinaria</t>
  </si>
  <si>
    <t>Molestia de productos lacteos</t>
  </si>
  <si>
    <t>Respondiendo a: Asunto: SOLICITUD DE VISITA . Radicado No.19635 del 29 de Marzo del 2021
Se envió información el 12-4-21 al correo spamarianadiaz@gmail.com</t>
  </si>
  <si>
    <t>Hotel Cuba</t>
  </si>
  <si>
    <t>Muebles JG</t>
  </si>
  <si>
    <t>Hotel Cabana</t>
  </si>
  <si>
    <t>Tecnotintas Risaralda</t>
  </si>
  <si>
    <t>Steven variedades</t>
  </si>
  <si>
    <t>Variedades el Punto y punto</t>
  </si>
  <si>
    <t>Consevatorio ama</t>
  </si>
  <si>
    <t>Solicitud intervención por riesgo linderos Clínica Comfamiliar Risaralda.</t>
  </si>
  <si>
    <t>Estanquillo y miscelanea MAC</t>
  </si>
  <si>
    <t>Asintengroup</t>
  </si>
  <si>
    <t>Ddistricarnicos del eje cafetero</t>
  </si>
  <si>
    <t xml:space="preserve">Dotaciones </t>
  </si>
  <si>
    <t>Auto Spa la 30</t>
  </si>
  <si>
    <t>SOLICITUD DE INFORMACIÓN, REQUISITOS PARA ADECUACIÓN DE
ESTABLECIMIENTO DISTRIBUCIÓN DE CARNES EMPACADAS AL VACIÓ.</t>
  </si>
  <si>
    <t>Solicitud reporte de información sobre actividades de búsqueda activa a prestadores de servicios de salud</t>
  </si>
  <si>
    <t>NPH035-21</t>
  </si>
  <si>
    <t>9-4-21 / 12-4-21</t>
  </si>
  <si>
    <t>MAC091-21, MAC092-21, MAC093-21 y MAC094-21</t>
  </si>
  <si>
    <t>CYB0125-21</t>
  </si>
  <si>
    <t xml:space="preserve">ING054-21 </t>
  </si>
  <si>
    <t xml:space="preserve">MLM-062 DE 21 </t>
  </si>
  <si>
    <t>ING055-21</t>
  </si>
  <si>
    <t>GAH049-21</t>
  </si>
  <si>
    <t>Recibido en medio físico poder para notificar actas</t>
  </si>
  <si>
    <t>Recibido en medio físico para iniciar PAS</t>
  </si>
  <si>
    <t>SLG062-21</t>
  </si>
  <si>
    <t>Surtivan</t>
  </si>
  <si>
    <t>DENUNCIA ANÓNIMA, AGUAS NEGRAS SOBRE LA VÍA.</t>
  </si>
  <si>
    <t>Dulceria Tabaco 2</t>
  </si>
  <si>
    <t>Escuela técnica gloria megia Técnica</t>
  </si>
  <si>
    <t>Espacio Basto</t>
  </si>
  <si>
    <t>Angels Centro de Belleza</t>
  </si>
  <si>
    <t>Solicitud y queja</t>
  </si>
  <si>
    <t>YEE056-21</t>
  </si>
  <si>
    <t>Librería Nacional</t>
  </si>
  <si>
    <t>Nte 067-2</t>
  </si>
  <si>
    <t>15555 - YAG0066-21,</t>
  </si>
  <si>
    <t xml:space="preserve">JAP063-21 </t>
  </si>
  <si>
    <t>ING059-21</t>
  </si>
  <si>
    <t>ING052-21</t>
  </si>
  <si>
    <t>MAC097-21</t>
  </si>
  <si>
    <t>ING058-21</t>
  </si>
  <si>
    <t>JBC 073-21</t>
  </si>
  <si>
    <t xml:space="preserve">JTP005-21 </t>
  </si>
  <si>
    <t xml:space="preserve">ING054-21 - YEE052-21 - YEE053-21 - YEE054-21 </t>
  </si>
  <si>
    <t>ING057-21</t>
  </si>
  <si>
    <t>ING053-21</t>
  </si>
  <si>
    <t>ING062-21</t>
  </si>
  <si>
    <t>YAG0067-21</t>
  </si>
  <si>
    <t xml:space="preserve">JBC 075-21 </t>
  </si>
  <si>
    <t xml:space="preserve"> VCN028-21</t>
  </si>
  <si>
    <t>JST003-21</t>
  </si>
  <si>
    <t>MAC095-21</t>
  </si>
  <si>
    <t xml:space="preserve"> MAC096-21</t>
  </si>
  <si>
    <t>JBC 074-21</t>
  </si>
  <si>
    <t>15559 - HJC019-21</t>
  </si>
  <si>
    <t>AMR014-21</t>
  </si>
  <si>
    <t>YEE051-21</t>
  </si>
  <si>
    <t>15556 - AP053-21</t>
  </si>
  <si>
    <t>YAG0065-21</t>
  </si>
  <si>
    <t>YEE050-21</t>
  </si>
  <si>
    <t>YEE055-21</t>
  </si>
  <si>
    <t xml:space="preserve">JBC 077-21 </t>
  </si>
  <si>
    <t>JBC 078-21</t>
  </si>
  <si>
    <t>MAL100-20</t>
  </si>
  <si>
    <t>Liz V Guío</t>
  </si>
  <si>
    <t>JST002-21</t>
  </si>
  <si>
    <t xml:space="preserve">JST002-21 </t>
  </si>
  <si>
    <t>JBC 076-21</t>
  </si>
  <si>
    <t>ING025-21 - ING056-21</t>
  </si>
  <si>
    <t>Favorable con requerimientos - Favorable</t>
  </si>
  <si>
    <t>10/03/2021 - 12-4-21</t>
  </si>
  <si>
    <t>ING032-21 - ING061-21</t>
  </si>
  <si>
    <t>Favorable con requerimientos - Favorable con requerimientos</t>
  </si>
  <si>
    <t>13/04/2021 - 13-6-21</t>
  </si>
  <si>
    <t>12/03/2021 - 13-4-21</t>
  </si>
  <si>
    <t>Operativo mes de mayo entre el 15 y 31</t>
  </si>
  <si>
    <t>Billar el miguelito</t>
  </si>
  <si>
    <t>Indistrias Spring sas</t>
  </si>
  <si>
    <t>Vivero Biotertil</t>
  </si>
  <si>
    <t>EPS Sanitas</t>
  </si>
  <si>
    <t>IGA - Consuelo Peña</t>
  </si>
  <si>
    <t>IGA - Melisa Sanchez</t>
  </si>
  <si>
    <t>Estanquillo JP</t>
  </si>
  <si>
    <t>Parqueadero Capri</t>
  </si>
  <si>
    <t>Recibido en medio físico, es un pago de multa y se archiva en el expediente AS-2019-026</t>
  </si>
  <si>
    <t>Recibido en medio físico, LOS DESCARGOS SE ANEXAN AL PROCESO SANCIONATORIO</t>
  </si>
  <si>
    <t>Recibido en medio físico, SE ANEXAN LOS DESCARGOS AL PROCESO RC-2019-065-900</t>
  </si>
  <si>
    <t>Super motos del café</t>
  </si>
  <si>
    <t>CYB0033-21 y CYB0034-21</t>
  </si>
  <si>
    <t xml:space="preserve">CYB0048-21 </t>
  </si>
  <si>
    <t>Comercializadora Alvarez</t>
  </si>
  <si>
    <t>LA INTEGRIDAD SAS</t>
  </si>
  <si>
    <t>HOSPEDAJE BALLESTEROS</t>
  </si>
  <si>
    <t xml:space="preserve">ESTANQUILLO GUACARY EL BOSQUE </t>
  </si>
  <si>
    <t>JF Burguer</t>
  </si>
  <si>
    <t>Clase Burguer</t>
  </si>
  <si>
    <t>Certificado de alimentos</t>
  </si>
  <si>
    <t>Remisión queja radicado SIC No.21-30876 SHIRLY MACHADO CAMELO</t>
  </si>
  <si>
    <t>Se llama al usuario y se cita para el día 15-4-21 para la entrega del carnet.</t>
  </si>
  <si>
    <t>Solicitud Certificado de aprobación de condiciones sanitarias y ambientales del Código Nacional de Recursos Naturales en Expofuturo.</t>
  </si>
  <si>
    <t>Fisico</t>
  </si>
  <si>
    <t>JST004-21</t>
  </si>
  <si>
    <t>MAL021-21</t>
  </si>
  <si>
    <t>MAL019-21</t>
  </si>
  <si>
    <t>MAL018-21</t>
  </si>
  <si>
    <t>MAL020-21</t>
  </si>
  <si>
    <t>13 y 14 de abril</t>
  </si>
  <si>
    <t>Se realizó visita IVC al establecimiento CRC Valoramos Cuba SAS Center los días 13 y 14 de abril del año en curso, la segunda visita se acordó de manera telefónica con el representante legal del establecimiento debido a que el establecimiento aún no se encuentra en funcionamiento, pero este la incumplió. Se levantó el acta de visita MAL020-21 la cual se hizo firmar por un testigo, que diera fe de que se hizo la visita. De manera telefónica se le recomendó al representante legal, que volviera a solicitar la visita para cuando realmente la pudieran atender.</t>
  </si>
  <si>
    <t>MAL017-21</t>
  </si>
  <si>
    <t>Jhon Quiceno</t>
  </si>
  <si>
    <t>luisa Ramirez</t>
  </si>
  <si>
    <t>José Berrio</t>
  </si>
  <si>
    <t>JLR046-21.</t>
  </si>
  <si>
    <t>1. El día 13 de abril de 2021, se realiza acompañamiento para realizar visita a la Clínica Comfamiliar Risaralda según Oficio de solicitud con radicado 17111 del 17 de marzo de 2021 y radicado SAIA 15296 del 12 de abril de 2021, en la cual se evidencia que se tiene una afectación por problemas de corte en talud ubicado en la parte trasera de la Clínica y que colinda con comunidad establecida a la rivera de la Quebrada La Dulcera, los vecinos colindantes del sector unos legalizados y otros sin legalizar han intervenido el talud para realizar ampliaciones en sus construcciones, de lo cual se refleja en la infraestructura de la clínica un problema de estabilidad y agrietamientos en paredes y pisos de la clínica, se debe exponer el caso en la secretaria de infraestructura, secretaria de Gobierno y DIGER del municipio de Pereira para que ellos realicen los estudios pertinentes y tomen las decisiones necesarias para dar respuesta a la solicitud del señor Jesús Maurier Valencia Hernández, representante legal de la clínica Comfamiliar; la visita de respuesta a la solicitud antes mencionada se realizó en compañía del señor John Albeiro Cardona del programa ETV de la secretaria de Salud municipal, quien se encargó de realizar un recorrido en las viviendas colindantes con la clínica y que se encuentran inmersas dentro de la queja o reclamo del señor Jesús Maurier Valencia; encontrándose en una de las viviendas presencia de aguas estancadas y con presencia de larvas de zancudo y zancudos adultos, producto de la visita se establece Acta Sencilla de Visita con Consecutivo JLR046-21.</t>
  </si>
  <si>
    <t>NTE 075-21</t>
  </si>
  <si>
    <t>CARNICERIA EL TIGRE</t>
  </si>
  <si>
    <t xml:space="preserve">RESTAURANTE VIVI </t>
  </si>
  <si>
    <t>Las delicias de yuli</t>
  </si>
  <si>
    <t>RESPUESTA A SOLICITUD REALIZADA A TRAVES DE CORREO ELECTRONICO EL DIA 05 DE MARZO DE 2021. EXT_S21-00015093-PQRSD-015066-PQR</t>
  </si>
  <si>
    <t>información</t>
  </si>
  <si>
    <t>La guaca</t>
  </si>
  <si>
    <t>la gran bodega del plastico y del hogar</t>
  </si>
  <si>
    <t xml:space="preserve">almacen distrivan </t>
  </si>
  <si>
    <t>ÁLBURA HOTEL.</t>
  </si>
  <si>
    <t>ARENAS Y GRAVAS.</t>
  </si>
  <si>
    <t>CENTRO DE ENSEÑANZA AUTOMOTOR CEA.</t>
  </si>
  <si>
    <t>LABORATORIO PATOLÓGICO LOPEZ CORREA.</t>
  </si>
  <si>
    <t>La mina de oro</t>
  </si>
  <si>
    <t>Inconformidad respecto al trato y uso de palabras inapropiadas del personal a su cargo</t>
  </si>
  <si>
    <t>Kleos café</t>
  </si>
  <si>
    <t>RECLAMO POR VENTA DE PRODUCTO SIN REGISTRO</t>
  </si>
  <si>
    <t>Cacharreria la 15</t>
  </si>
  <si>
    <t>Sigel Toys</t>
  </si>
  <si>
    <t>Distrijam</t>
  </si>
  <si>
    <t>Anonimo - DENUNCIA DE AGLOMERACION EN ESTANQUILLOS</t>
  </si>
  <si>
    <t>MAC098-21</t>
  </si>
  <si>
    <t>JQV0201-21.</t>
  </si>
  <si>
    <t>Levantamiento de medida sanitaria</t>
  </si>
  <si>
    <t>WTR076-21</t>
  </si>
  <si>
    <t>CFS 022-21</t>
  </si>
  <si>
    <t>LAR-CFS 021-21</t>
  </si>
  <si>
    <t xml:space="preserve">JBC 082-21 </t>
  </si>
  <si>
    <t>LAR-CFS O20-21</t>
  </si>
  <si>
    <t>LAR-CFS 019-21</t>
  </si>
  <si>
    <t>LAR-CFS 016</t>
  </si>
  <si>
    <t>LAR-CFS 018-21</t>
  </si>
  <si>
    <t>021-JDB-21</t>
  </si>
  <si>
    <t>LAR-CFS 017-21</t>
  </si>
  <si>
    <t xml:space="preserve">NTE 080-21 </t>
  </si>
  <si>
    <t>JBC 083-21</t>
  </si>
  <si>
    <t>0022-JDB-21</t>
  </si>
  <si>
    <t>Jesenia Albornoz</t>
  </si>
  <si>
    <t>Estefania Idarraga</t>
  </si>
  <si>
    <t>Paola Cardenas</t>
  </si>
  <si>
    <t>LEVANTAMIENTO DE MEDIDA SANITARIA</t>
  </si>
  <si>
    <t>olympus Gym</t>
  </si>
  <si>
    <t>mlm.074</t>
  </si>
  <si>
    <t>TECNICELL AMELS.</t>
  </si>
  <si>
    <t>MUNDO TEC.</t>
  </si>
  <si>
    <t>TECNICEL 4.</t>
  </si>
  <si>
    <t>SOLICITUD LEVANTAMIENTO DE MEDIDA SANITARIA, LAS DELICIAS DE LUCE.</t>
  </si>
  <si>
    <t>SOLICITUD LEVANTAMIENTO DE MEDIDA SANITARIA, DLIZCES PIZZA Y POLLO</t>
  </si>
  <si>
    <t>BAR LA FANIA DEL SABOR.</t>
  </si>
  <si>
    <t>RESTAURANTE LAS DELICIAS MAFE.</t>
  </si>
  <si>
    <t>HOGAR INFANTIL CARRUSEL DE IDEAS</t>
  </si>
  <si>
    <t>Remisión de Oficio CARDER barrio libertadores</t>
  </si>
  <si>
    <t>Oficio. PJAA-28-2021-0402 require salud pereira complementar oficio 16090 caso acueducto san carlos E-2021-085815.</t>
  </si>
  <si>
    <t>DENUNCIA ANONINA, PLAGAS EN SUPERMERCADO D1.</t>
  </si>
  <si>
    <t>Moletia</t>
  </si>
  <si>
    <t>OLYMPUS GYM.</t>
  </si>
  <si>
    <t>RESTAURANTE VIVI PEREIRA</t>
  </si>
  <si>
    <t>LAS DELICIAS DE YULI</t>
  </si>
  <si>
    <t>Miscelanea 2001</t>
  </si>
  <si>
    <t>LA DUUQUESA LICORERA</t>
  </si>
  <si>
    <t>LA MODERIA.</t>
  </si>
  <si>
    <t>Comercializadora Dulce hogar</t>
  </si>
  <si>
    <t>16781 - RAG048-21</t>
  </si>
  <si>
    <t>JSG067-21</t>
  </si>
  <si>
    <t>16778 - RAG048-21</t>
  </si>
  <si>
    <t>16788 - YAG0069-21.</t>
  </si>
  <si>
    <t xml:space="preserve"> WTR082-21</t>
  </si>
  <si>
    <t>WTR083-21</t>
  </si>
  <si>
    <t>MLM-065-21</t>
  </si>
  <si>
    <t>OIF063-21,</t>
  </si>
  <si>
    <t>JQV0207-21.</t>
  </si>
  <si>
    <t>MAC107-21</t>
  </si>
  <si>
    <t>JBC 086-21</t>
  </si>
  <si>
    <t>LMP055-21 - LMP056-21</t>
  </si>
  <si>
    <t>0025-JDB-21</t>
  </si>
  <si>
    <t>JBC 085-21</t>
  </si>
  <si>
    <t>María Ruiz</t>
  </si>
  <si>
    <t xml:space="preserve">JBC 084-21 </t>
  </si>
  <si>
    <t>WTR081-21,</t>
  </si>
  <si>
    <t>JARI022-21 -  16872</t>
  </si>
  <si>
    <t>CFS-LAR 025-21</t>
  </si>
  <si>
    <t>Camila Fernandez</t>
  </si>
  <si>
    <t>CFS-LAR 024 -21</t>
  </si>
  <si>
    <t>CFS-LAR 023-21,</t>
  </si>
  <si>
    <t>Respuesta a Oficio radicado a través de correo electrónico el día 18 de marzo del año 2021.</t>
  </si>
  <si>
    <t>G Y M XTREME FORCE PRREIRA</t>
  </si>
  <si>
    <t>SERVICIOS ELETRICOS</t>
  </si>
  <si>
    <t>Joyeria orient</t>
  </si>
  <si>
    <t>Motriz</t>
  </si>
  <si>
    <t>RECUPERADORA TODO METALES</t>
  </si>
  <si>
    <t>Parqueadero Benítez</t>
  </si>
  <si>
    <t>HOTEL CUMANDAY</t>
  </si>
  <si>
    <t>RAPI EXPRESS</t>
  </si>
  <si>
    <t>Hotel Central</t>
  </si>
  <si>
    <t>HOTEL CAPRI</t>
  </si>
  <si>
    <t>HOTEL DAN PEREIRA</t>
  </si>
  <si>
    <t>Barbería</t>
  </si>
  <si>
    <t xml:space="preserve"> DENUNCIA POR AGLOMERACIONES EN LA CRA 17 #7-120</t>
  </si>
  <si>
    <t>Respondiendo a: Nombres*: joanna . Radicado No.1445 del 19 de Abril del 2021</t>
  </si>
  <si>
    <t>Solicitud de visita Hogar Infantil</t>
  </si>
  <si>
    <t xml:space="preserve">Se responde mediante llamada telefónica el 21-4-21 a las 3.45 pm, debido a que el peticionario no dejo correo electrónico para brindarle la información. </t>
  </si>
  <si>
    <t>Desde la dimensión de salud ambiental le informamos que con la información que nos suministra no es posible la identificación e individualización del personal que la visito.
La invitamos a que si en algún momento vuelve a ser visitada por alguno de los funcionarios de la Secretaría de Salud y no tenga su respectiva identificación, usted podrá llamar a nuestras instalaciones para realizar la respectiva averiguación.</t>
  </si>
  <si>
    <t>Información curso de manipulación de alimentos</t>
  </si>
  <si>
    <t>GAH057-21</t>
  </si>
  <si>
    <t>AMR018-21 - CSSSD470.</t>
  </si>
  <si>
    <t>0024-JDB-21</t>
  </si>
  <si>
    <t>MEI 002-21</t>
  </si>
  <si>
    <t>MEI-001-21</t>
  </si>
  <si>
    <t>YEE062-21</t>
  </si>
  <si>
    <t>YEE060-21</t>
  </si>
  <si>
    <t>YEE058-21,</t>
  </si>
  <si>
    <t>YEE059-21,</t>
  </si>
  <si>
    <t>MEI-003-21</t>
  </si>
  <si>
    <t>Documento Informativo, sobre una respuesta que no se pudo entregar</t>
  </si>
  <si>
    <t>YEE057-21</t>
  </si>
  <si>
    <t>GAH056-21</t>
  </si>
  <si>
    <t>17461-16689</t>
  </si>
  <si>
    <t>Food Yao</t>
  </si>
  <si>
    <t>Bujjo Ensaladas</t>
  </si>
  <si>
    <t>Agencia de cauchoso</t>
  </si>
  <si>
    <t>Sharon Rose Perfumeria</t>
  </si>
  <si>
    <t>Levantamiento de medida sanitaria Pan del canasto</t>
  </si>
  <si>
    <t>SUZUKI MOTOS DE COLOMBIA S.A</t>
  </si>
  <si>
    <t>HOTEL GO S.A.S</t>
  </si>
  <si>
    <t>Fitness 22</t>
  </si>
  <si>
    <t>Molestia Paaderia la duquesa</t>
  </si>
  <si>
    <t>Tiendas de calzado</t>
  </si>
  <si>
    <t>Favorables con requerimientos las dos</t>
  </si>
  <si>
    <t xml:space="preserve">14290 - 
MAC113-21 y MAC114-21
</t>
  </si>
  <si>
    <t>7/04/2021 - 21-4-21</t>
  </si>
  <si>
    <t xml:space="preserve">17522 - WTR077-21 </t>
  </si>
  <si>
    <t>PMC021-21</t>
  </si>
  <si>
    <t>YEE061-21</t>
  </si>
  <si>
    <t>MEI-004-21</t>
  </si>
  <si>
    <t>JBC 088-21</t>
  </si>
  <si>
    <t xml:space="preserve">JBC 091-21 </t>
  </si>
  <si>
    <t xml:space="preserve">CYB0136-21 - CYB0137-21 </t>
  </si>
  <si>
    <t>NPH004-21 - NPH028-21</t>
  </si>
  <si>
    <t>9/03/2021 - 31-3-21</t>
  </si>
  <si>
    <t xml:space="preserve">NPH003-21 - NPH029-21 </t>
  </si>
  <si>
    <t>JQV0208-21</t>
  </si>
  <si>
    <t>Instituto americano de belleza</t>
  </si>
  <si>
    <t xml:space="preserve">BANCO AGRARIO </t>
  </si>
  <si>
    <t>Hogar infantil risaralda</t>
  </si>
  <si>
    <t>Agencia de viajes Inversa</t>
  </si>
  <si>
    <t xml:space="preserve"> PROTOCOLO CAFETERIA LICEO EL POBLADO</t>
  </si>
  <si>
    <t xml:space="preserve"> RESTAURANTE FAMILIAS</t>
  </si>
  <si>
    <t>DERECHO DE PETICION ,ESTABLECIMIENTO DE CARROS QUE ESTA PERJUDICANDO A LOS VECINOS POR LOS OLORES</t>
  </si>
  <si>
    <t>CINE COLOMBIA</t>
  </si>
  <si>
    <t>Solicitud Certificado de Protocolo</t>
  </si>
  <si>
    <t>QUEJA SOMBRE MAL FUNCIONAMIENTO DEL ESTABLICIMIENTO ¨PIZZA Y MAS</t>
  </si>
  <si>
    <t>Atento tres nevados</t>
  </si>
  <si>
    <t>JAPONMOTOS</t>
  </si>
  <si>
    <t>SOLICITUD NOTIFICACION POR AVISO</t>
  </si>
  <si>
    <t>Oval cel</t>
  </si>
  <si>
    <t>C movil</t>
  </si>
  <si>
    <t>Kathe Cell</t>
  </si>
  <si>
    <t>Deseo hacer el curso manipulación de alimentos</t>
  </si>
  <si>
    <t>Molestia por venta de chorizos</t>
  </si>
  <si>
    <t>DENUNCIA POR ESTABLECIMIENTO EN MALAS CONDICIONES Y PROPAGACION DE COVID</t>
  </si>
  <si>
    <t>Atento parque olaya</t>
  </si>
  <si>
    <t>IGA - Control D</t>
  </si>
  <si>
    <t>Hotel Viaducto</t>
  </si>
  <si>
    <t>17958 - JAG020-21.</t>
  </si>
  <si>
    <t xml:space="preserve">JLR057-21 - JLR056-21 - JLR052-21 - JLR053-21 - JLR054-21 - JLR055-21 - JLR050-21 - JLR051-21  </t>
  </si>
  <si>
    <t>MAC116-21 y MAC117-21</t>
  </si>
  <si>
    <t>MAL028-21</t>
  </si>
  <si>
    <t xml:space="preserve">JBC 090-21 </t>
  </si>
  <si>
    <t>DEV025-2</t>
  </si>
  <si>
    <t>Danny Vega</t>
  </si>
  <si>
    <t>MAC113-21</t>
  </si>
  <si>
    <t>DEV 027-21</t>
  </si>
  <si>
    <t>MAL029-21</t>
  </si>
  <si>
    <t>Luisa Ramirez</t>
  </si>
  <si>
    <t xml:space="preserve">Respondiendo a: Asunto: Solicitud Certificado de Protocolo. Radicado No.24569 del 22 de Abril del 2021
Se respondió mediante correo electrónico.
Desde la Dimensión de Salud Ambiental hago llegar la información solicitada mediante correo electrónico.
- Formato de solicitud de visita al establecimiento- Radicarlo en al correo pqrs-salud@pereira.gov.co- Con respecto al protocolo de bioseguridad debe dirigirse a la Secretaría de Gobierno Municipal. </t>
  </si>
  <si>
    <t>Desde la Dimensión de Salud Ambiental hago llegar la información solicitada mediante correo electrónico.
link para realizar el curso de manipulación de alimentos, https://sites.google.com/pereira.gov.co/manipulacion-de-alimentos/alimentos-1?authuser=2
Nota:  (Por favor observar cuando finalicen el procedimiento en la plataforma, la misma arroja el resultado en % y así tendrán conocimiento de la calificación obtenida, se aprueba con 90/100 .</t>
  </si>
  <si>
    <t>WTR090-21</t>
  </si>
  <si>
    <t>WTR085-21</t>
  </si>
  <si>
    <t>Toyonissan</t>
  </si>
  <si>
    <t>Disrepuestos la 24</t>
  </si>
  <si>
    <t>Minim</t>
  </si>
  <si>
    <t>Miscelanea las 3 J</t>
  </si>
  <si>
    <t>Wild roster</t>
  </si>
  <si>
    <t>SOLICITUD LEVANTAMIENTO MEDIDA SANITARIA</t>
  </si>
  <si>
    <t>Dog House Gourmet</t>
  </si>
  <si>
    <t>Cell Tec</t>
  </si>
  <si>
    <t>Jhon Cell</t>
  </si>
  <si>
    <t>RAG031-21 - RAG043-21</t>
  </si>
  <si>
    <t>25/03/2021 - 9-4-21</t>
  </si>
  <si>
    <t>RAG030-21 - RAG047-21</t>
  </si>
  <si>
    <t>RAG029-21 - RAG044-21</t>
  </si>
  <si>
    <t xml:space="preserve"> MSB029-21 - MSB052-21</t>
  </si>
  <si>
    <t xml:space="preserve"> MSB034-21 - MSB056-21</t>
  </si>
  <si>
    <t>25/03/2021 - 15-4-21</t>
  </si>
  <si>
    <t>MSB030-21 - MSB053-21</t>
  </si>
  <si>
    <t xml:space="preserve"> RAG025-21 - RAG045-21</t>
  </si>
  <si>
    <t>RAG028-21 - RAG042-21</t>
  </si>
  <si>
    <t>MSB035-21 - MSB057-21</t>
  </si>
  <si>
    <t>RAG026-21 - RAG046-21</t>
  </si>
  <si>
    <t>GAH023-21 - GAH045-21</t>
  </si>
  <si>
    <t>25/03/2021 - 12-4-21</t>
  </si>
  <si>
    <t>GAH025-21 - GAH044-21</t>
  </si>
  <si>
    <t>MSB031-21 - MSB054-21</t>
  </si>
  <si>
    <t>MSB032-21 - MSB050-21</t>
  </si>
  <si>
    <t>NPH016-21 - NPH039-21</t>
  </si>
  <si>
    <t>25/03/2021 - 14-4-21</t>
  </si>
  <si>
    <t>NPH017-21 - NPH040-21</t>
  </si>
  <si>
    <t>MSB028-21 - MSB051-21</t>
  </si>
  <si>
    <t>GAH027-21 - GAH050-21</t>
  </si>
  <si>
    <t>NO SE REPORTA EL CONCEPTO SANITARIO PORQUE FUE UNA ASESORIA</t>
  </si>
  <si>
    <t>CYB0142-21 - CYB0143-21</t>
  </si>
  <si>
    <t>CYB0144-21 - CYB0145-21</t>
  </si>
  <si>
    <t>Firmas</t>
  </si>
  <si>
    <t>YEE066-21</t>
  </si>
  <si>
    <t>YEE065-21</t>
  </si>
  <si>
    <t>Nte 087-21</t>
  </si>
  <si>
    <t>YEE064-21</t>
  </si>
  <si>
    <t>YEE063-21</t>
  </si>
  <si>
    <t>DERECHO DE PETICION. R</t>
  </si>
  <si>
    <t>MEI-005-202</t>
  </si>
  <si>
    <t>JARI031-21</t>
  </si>
  <si>
    <t>MAL027-21</t>
  </si>
  <si>
    <t>Andrea Jara</t>
  </si>
  <si>
    <t>MEI-006-2021 - MEI:007-2021</t>
  </si>
  <si>
    <t>Amortiled</t>
  </si>
  <si>
    <t>Level Five Workroom sas</t>
  </si>
  <si>
    <t>Fonda</t>
  </si>
  <si>
    <t>Aparcadero autogar</t>
  </si>
  <si>
    <t>Clickcell</t>
  </si>
  <si>
    <t>Hospedaje</t>
  </si>
  <si>
    <t>Hagase experto</t>
  </si>
  <si>
    <t>salome uñas spa</t>
  </si>
  <si>
    <t>GREEN AND FRESH SAS</t>
  </si>
  <si>
    <t>MADECENTRO</t>
  </si>
  <si>
    <t>PABLO EMILIO CARDONA</t>
  </si>
  <si>
    <t>OKLAHOMA BURGUER</t>
  </si>
  <si>
    <t>Queja comunitaria acerca de la problemática que tenemos con unos
vecinos que tienen chatarrerías.</t>
  </si>
  <si>
    <t>SOLICITUD INTRVENCION POR RIESGO LINDEROS CLINICA CONFAMILIAR</t>
  </si>
  <si>
    <t>TODO MOTOR S.A.S</t>
  </si>
  <si>
    <t>DERECHO DE PETICIÓN UPPV</t>
  </si>
  <si>
    <t>MLM076-21, -19104</t>
  </si>
  <si>
    <t>Davolución</t>
  </si>
  <si>
    <t>JDB0032-21</t>
  </si>
  <si>
    <t xml:space="preserve">JDV0031-21 </t>
  </si>
  <si>
    <t xml:space="preserve"> JDB0032-21</t>
  </si>
  <si>
    <t>Favoorable con requerimientos</t>
  </si>
  <si>
    <t>JAP082-21</t>
  </si>
  <si>
    <t>JAJ0074-21 - JAJ0067-21</t>
  </si>
  <si>
    <t>terminar bien</t>
  </si>
  <si>
    <t>CFS 028-21</t>
  </si>
  <si>
    <t>YEE067-21</t>
  </si>
  <si>
    <t>CFS 026-21</t>
  </si>
  <si>
    <t>CFS 027-21</t>
  </si>
  <si>
    <t>Yolima</t>
  </si>
  <si>
    <t>MAC123-21</t>
  </si>
  <si>
    <t>Pendiente</t>
  </si>
  <si>
    <t>LAR026-21</t>
  </si>
  <si>
    <t>MEI-008-2021</t>
  </si>
  <si>
    <t xml:space="preserve">MEI-009-2021 </t>
  </si>
  <si>
    <t>MAC122-21</t>
  </si>
  <si>
    <t xml:space="preserve">LAR027-21 </t>
  </si>
  <si>
    <t>MAL033-21</t>
  </si>
  <si>
    <t>MAL034-21</t>
  </si>
  <si>
    <t>24-29/4-21</t>
  </si>
  <si>
    <t>MAL036-21</t>
  </si>
  <si>
    <t>JBC 095-21</t>
  </si>
  <si>
    <t>Terminar bien</t>
  </si>
  <si>
    <t>Juan Palacio</t>
  </si>
  <si>
    <t>LA KARPINTERIA</t>
  </si>
  <si>
    <t>AGROPIÑAS</t>
  </si>
  <si>
    <t>RAPITIENDA NINI MERCADO</t>
  </si>
  <si>
    <t xml:space="preserve">TU RESERVA TRIP
</t>
  </si>
  <si>
    <t>LEVANTAMIENTO DE MEDIDAS SANITARIAS</t>
  </si>
  <si>
    <t>UÑAS MANIAS PEREIRA</t>
  </si>
  <si>
    <t>SOLICITUD LEVANTAMIENTO DE MEDIDA</t>
  </si>
  <si>
    <t>Madecentro</t>
  </si>
  <si>
    <t>SERVIENTREGA S.A</t>
  </si>
  <si>
    <t>KOBA COLOMBIA</t>
  </si>
  <si>
    <t>FUNDACOBA</t>
  </si>
  <si>
    <t>MEI-012-2021</t>
  </si>
  <si>
    <t>MEI-010-2021</t>
  </si>
  <si>
    <t>CYB0143-21</t>
  </si>
  <si>
    <t>MEI-011-2021</t>
  </si>
  <si>
    <t>RAM.182-21</t>
  </si>
  <si>
    <t xml:space="preserve">Susana Marín </t>
  </si>
  <si>
    <t>lorena Vasco</t>
  </si>
  <si>
    <t>Solicitud acticidades de control y vigilancia a establecimientos</t>
  </si>
  <si>
    <t>Adriana</t>
  </si>
  <si>
    <t>SE REALIZÓ VISITA DE INSPECCIÓN SANITARIA EL DÍA 26 DE ABRIL DE 2021, SEGÚN CONSTA EN ACTA JQV0220-21. PRESENTA CONCEPTO FAVORABLE. SE PROCEDE A LEVANTAR MEDIDA SANITARIA SEGÚN CONSTA EN ACTA JQV0221-21.</t>
  </si>
  <si>
    <t>SE REALIZÓ VISITA DE INSPECCIÓN SANITARIA EL DÍA 26 DE ABRIL DE 2021, CON CONCEPTO FAVORABLE Y ACTA DE LEVANTAMIENTO JQV0223-21. SE PROCEDE A REALIZAR LEVANTAMIENTO DE MEDIDA SANITARIA.</t>
  </si>
  <si>
    <t>SE REALIZÓ VISITA DE INSPECCIÓN SANITARIA EL DÍA 26 DE ABRIL DE 2021, SEGÚN CONSTA EN ACTA JQV0222-21. PRESENTA CONCEPTO FAVORABLE. SE PROCEDE A LEVANTAR MEDIDA SANITARIA DE SEGURIDAD SEGÚN CONSTA EN ACTA JQV0223-21.</t>
  </si>
  <si>
    <t>TU RESERVA TRIP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</si>
</sst>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theme="1"/>
      <name val="Calibri"/>
      <family val="2"/>
      <scheme val="minor"/>
    </font>
    <font>
      <sz val="11"/>
      <name val="Arial Narrow"/>
      <family val="2"/>
    </font>
    <font>
      <sz val="11"/>
      <name val="Calibri"/>
      <family val="2"/>
      <scheme val="minor"/>
    </font>
    <font>
      <b/>
      <sz val="9"/>
      <color indexed="81"/>
      <name val="Tahoma"/>
      <charset val="1"/>
    </font>
    <font>
      <sz val="11"/>
      <color rgb="FFFF0000"/>
      <name val="Calibri"/>
      <family val="2"/>
      <scheme val="minor"/>
    </font>
    <font>
      <sz val="11"/>
      <color theme="0"/>
      <name val="Calibri"/>
      <family val="2"/>
      <scheme val="minor"/>
    </font>
  </fonts>
  <fills count="6">
    <fill>
      <patternFill patternType="none"/>
    </fill>
    <fill>
      <patternFill patternType="gray125"/>
    </fill>
    <fill>
      <patternFill patternType="solid">
        <fgColor rgb="FF92D050"/>
        <bgColor indexed="64"/>
      </patternFill>
    </fill>
    <fill>
      <patternFill patternType="solid">
        <fgColor theme="9" tint="0.39997558519241921"/>
        <bgColor indexed="64"/>
      </patternFill>
    </fill>
    <fill>
      <patternFill patternType="solid">
        <fgColor rgb="FFC00000"/>
        <bgColor indexed="64"/>
      </patternFill>
    </fill>
    <fill>
      <patternFill patternType="solid">
        <fgColor theme="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0" fillId="0" borderId="0" xfId="0" applyAlignment="1">
      <alignment horizontal="center" wrapText="1"/>
    </xf>
    <xf numFmtId="0" fontId="0" fillId="0" borderId="0" xfId="0" applyAlignment="1">
      <alignment horizontal="center" vertical="center"/>
    </xf>
    <xf numFmtId="164"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 fontId="0" fillId="2" borderId="1" xfId="0" applyNumberFormat="1" applyFill="1" applyBorder="1" applyAlignment="1">
      <alignment horizontal="center" vertical="center" wrapText="1"/>
    </xf>
    <xf numFmtId="0" fontId="1"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 fontId="0" fillId="4" borderId="1" xfId="0" applyNumberFormat="1" applyFill="1" applyBorder="1" applyAlignment="1">
      <alignment horizontal="center" vertical="center" wrapText="1"/>
    </xf>
    <xf numFmtId="164" fontId="0" fillId="4"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1"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16" fontId="0" fillId="2" borderId="1" xfId="0" applyNumberFormat="1" applyFill="1" applyBorder="1" applyAlignment="1">
      <alignment horizontal="center" vertical="center" wrapText="1"/>
    </xf>
    <xf numFmtId="164" fontId="0"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 fontId="5" fillId="5" borderId="1" xfId="0" applyNumberFormat="1" applyFont="1" applyFill="1" applyBorder="1" applyAlignment="1">
      <alignment horizontal="center" vertical="center" wrapText="1"/>
    </xf>
    <xf numFmtId="164" fontId="5"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0" fillId="0" borderId="0" xfId="0" applyAlignment="1">
      <alignment wrapText="1"/>
    </xf>
    <xf numFmtId="164" fontId="4" fillId="2" borderId="1" xfId="0" applyNumberFormat="1" applyFont="1" applyFill="1" applyBorder="1" applyAlignment="1">
      <alignment horizontal="center" vertical="center" wrapText="1"/>
    </xf>
  </cellXfs>
  <cellStyles count="1">
    <cellStyle name="Normal" xfId="0" builtinId="0"/>
  </cellStyles>
  <dxfs count="8696">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ill>
        <patternFill>
          <bgColor rgb="FFFFC7CE"/>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ill>
        <patternFill>
          <bgColor rgb="FFFFC7CE"/>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ill>
        <patternFill>
          <bgColor rgb="FFFFC7CE"/>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ill>
        <patternFill>
          <bgColor rgb="FFFFC7CE"/>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ill>
        <patternFill>
          <bgColor rgb="FFFFC7CE"/>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ill>
        <patternFill>
          <bgColor rgb="FFFFC7CE"/>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ill>
        <patternFill>
          <bgColor rgb="FFFFC7CE"/>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ill>
        <patternFill>
          <bgColor rgb="FFFFC7CE"/>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ill>
        <patternFill>
          <bgColor rgb="FFFFC7CE"/>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ill>
        <patternFill>
          <bgColor rgb="FFFFC7CE"/>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ill>
        <patternFill>
          <bgColor rgb="FFFFC7CE"/>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ill>
        <patternFill>
          <bgColor rgb="FFFFC7CE"/>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ill>
        <patternFill>
          <bgColor rgb="FFFFC7CE"/>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ill>
        <patternFill>
          <bgColor rgb="FFFFC7CE"/>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ill>
        <patternFill>
          <bgColor rgb="FFFFC7CE"/>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C7CE"/>
        </patternFill>
      </fill>
    </dxf>
    <dxf>
      <fill>
        <patternFill>
          <bgColor rgb="FFFFC7CE"/>
        </patternFill>
      </fill>
    </dxf>
    <dxf>
      <fill>
        <patternFill>
          <bgColor rgb="FFC00000"/>
        </patternFill>
      </fill>
    </dxf>
    <dxf>
      <fill>
        <patternFill>
          <bgColor rgb="FFFF000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ill>
        <patternFill>
          <bgColor rgb="FFFFC7CE"/>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ill>
        <patternFill>
          <bgColor rgb="FFFFC7CE"/>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ill>
        <patternFill>
          <bgColor rgb="FFFFC7CE"/>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ill>
        <patternFill>
          <bgColor rgb="FFFFC7CE"/>
        </patternFill>
      </fill>
    </dxf>
    <dxf>
      <fill>
        <patternFill>
          <bgColor rgb="FFFFC7CE"/>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ill>
        <patternFill>
          <bgColor rgb="FFFFC7CE"/>
        </patternFill>
      </fill>
    </dxf>
    <dxf>
      <fill>
        <patternFill>
          <bgColor rgb="FFFFC7CE"/>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ill>
        <patternFill>
          <bgColor rgb="FFFFC7CE"/>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ill>
        <patternFill>
          <bgColor rgb="FFFFC7CE"/>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ill>
        <patternFill>
          <bgColor rgb="FFFFC7CE"/>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ill>
        <patternFill>
          <bgColor rgb="FFFFC7CE"/>
        </patternFill>
      </fill>
    </dxf>
    <dxf>
      <fill>
        <patternFill>
          <bgColor rgb="FFFFC7CE"/>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ill>
        <patternFill>
          <bgColor rgb="FFFFC7CE"/>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ill>
        <patternFill>
          <bgColor rgb="FFFFC7CE"/>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ill>
        <patternFill>
          <bgColor rgb="FFFFC7CE"/>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ill>
        <patternFill>
          <bgColor rgb="FFFFC7CE"/>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ill>
        <patternFill>
          <bgColor rgb="FFFFC7CE"/>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ill>
        <patternFill>
          <bgColor rgb="FFC00000"/>
        </patternFill>
      </fill>
    </dxf>
    <dxf>
      <fill>
        <patternFill>
          <bgColor rgb="FFFF000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ill>
        <patternFill>
          <bgColor rgb="FFFFC7CE"/>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ill>
        <patternFill>
          <bgColor rgb="FFFFC7CE"/>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ill>
        <patternFill>
          <bgColor rgb="FFFFC7CE"/>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ill>
        <patternFill>
          <bgColor rgb="FFFFC7CE"/>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ill>
        <patternFill>
          <bgColor rgb="FFFFC7CE"/>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ill>
        <patternFill>
          <bgColor rgb="FFFFC7CE"/>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ill>
        <patternFill>
          <bgColor rgb="FFFFC7CE"/>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ill>
        <patternFill>
          <bgColor rgb="FFFFC7CE"/>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ill>
        <patternFill>
          <bgColor rgb="FFFFC7CE"/>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ill>
        <patternFill>
          <bgColor rgb="FFFFC7CE"/>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ill>
        <patternFill>
          <bgColor rgb="FFFFC7CE"/>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ill>
        <patternFill>
          <bgColor rgb="FFFFC7CE"/>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ill>
        <patternFill>
          <bgColor rgb="FFC00000"/>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ill>
        <patternFill>
          <bgColor rgb="FFFF000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ill>
        <patternFill>
          <bgColor rgb="FFFFC7CE"/>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ill>
        <patternFill>
          <bgColor rgb="FFFFC7CE"/>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ill>
        <patternFill>
          <bgColor rgb="FFC00000"/>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0"/>
  <sheetViews>
    <sheetView workbookViewId="0">
      <pane ySplit="1" topLeftCell="A8" activePane="bottomLeft" state="frozen"/>
      <selection pane="bottomLeft" activeCell="E9" sqref="E9"/>
    </sheetView>
  </sheetViews>
  <sheetFormatPr baseColWidth="10" defaultRowHeight="15" x14ac:dyDescent="0.25"/>
  <cols>
    <col min="1" max="1" width="13" customWidth="1"/>
    <col min="2" max="2" width="14" customWidth="1"/>
    <col min="3" max="3" width="13.85546875" customWidth="1"/>
    <col min="4" max="4" width="16.7109375" customWidth="1"/>
    <col min="5" max="5" width="15.140625" customWidth="1"/>
    <col min="6" max="6" width="25" customWidth="1"/>
    <col min="9" max="9" width="12.140625" customWidth="1"/>
    <col min="10" max="10" width="12" customWidth="1"/>
    <col min="11" max="11" width="16.85546875" customWidth="1"/>
    <col min="12" max="12" width="11.28515625" customWidth="1"/>
  </cols>
  <sheetData>
    <row r="1" spans="1:14" s="1" customFormat="1" ht="81.75" customHeight="1" x14ac:dyDescent="0.25">
      <c r="A1" s="6" t="s">
        <v>0</v>
      </c>
      <c r="B1" s="6" t="s">
        <v>1</v>
      </c>
      <c r="C1" s="6" t="s">
        <v>7</v>
      </c>
      <c r="D1" s="6" t="s">
        <v>8</v>
      </c>
      <c r="E1" s="6" t="s">
        <v>2</v>
      </c>
      <c r="F1" s="6" t="s">
        <v>13</v>
      </c>
      <c r="G1" s="6" t="s">
        <v>3</v>
      </c>
      <c r="H1" s="6" t="s">
        <v>10</v>
      </c>
      <c r="I1" s="6" t="s">
        <v>11</v>
      </c>
      <c r="J1" s="6" t="s">
        <v>9</v>
      </c>
      <c r="K1" s="6" t="s">
        <v>6</v>
      </c>
      <c r="L1" s="6" t="s">
        <v>4</v>
      </c>
      <c r="M1" s="6" t="s">
        <v>5</v>
      </c>
      <c r="N1" s="6" t="s">
        <v>12</v>
      </c>
    </row>
    <row r="2" spans="1:14" s="2" customFormat="1" ht="29.25" customHeight="1" x14ac:dyDescent="0.25">
      <c r="A2" s="5">
        <v>236</v>
      </c>
      <c r="B2" s="3">
        <v>44202</v>
      </c>
      <c r="C2" s="4" t="s">
        <v>131</v>
      </c>
      <c r="D2" s="4" t="s">
        <v>934</v>
      </c>
      <c r="E2" s="3"/>
      <c r="F2" s="3" t="s">
        <v>320</v>
      </c>
      <c r="G2" s="4"/>
      <c r="H2" s="4"/>
      <c r="I2" s="3"/>
      <c r="J2" s="3">
        <v>44299</v>
      </c>
      <c r="K2" s="4" t="s">
        <v>1294</v>
      </c>
      <c r="L2" s="4"/>
      <c r="M2" s="3"/>
      <c r="N2" s="7"/>
    </row>
    <row r="3" spans="1:14" s="2" customFormat="1" ht="29.25" customHeight="1" x14ac:dyDescent="0.25">
      <c r="A3" s="5">
        <v>383</v>
      </c>
      <c r="B3" s="3">
        <v>44202</v>
      </c>
      <c r="C3" s="4" t="s">
        <v>131</v>
      </c>
      <c r="D3" s="4" t="s">
        <v>934</v>
      </c>
      <c r="E3" s="3"/>
      <c r="F3" s="3" t="s">
        <v>319</v>
      </c>
      <c r="G3" s="4"/>
      <c r="H3" s="4"/>
      <c r="I3" s="3"/>
      <c r="J3" s="3">
        <v>44278</v>
      </c>
      <c r="K3" s="4" t="s">
        <v>1295</v>
      </c>
      <c r="L3" s="4"/>
      <c r="M3" s="3"/>
      <c r="N3" s="7"/>
    </row>
    <row r="4" spans="1:14" s="2" customFormat="1" ht="29.25" customHeight="1" x14ac:dyDescent="0.25">
      <c r="A4" s="5">
        <v>705</v>
      </c>
      <c r="B4" s="3">
        <v>44202</v>
      </c>
      <c r="C4" s="4" t="s">
        <v>131</v>
      </c>
      <c r="D4" s="4" t="s">
        <v>934</v>
      </c>
      <c r="E4" s="3"/>
      <c r="F4" s="3" t="s">
        <v>318</v>
      </c>
      <c r="G4" s="4"/>
      <c r="H4" s="4"/>
      <c r="I4" s="3"/>
      <c r="J4" s="3">
        <v>44299</v>
      </c>
      <c r="K4" s="4" t="s">
        <v>1296</v>
      </c>
      <c r="L4" s="4"/>
      <c r="M4" s="3"/>
      <c r="N4" s="7"/>
    </row>
    <row r="5" spans="1:14" s="2" customFormat="1" ht="29.25" customHeight="1" x14ac:dyDescent="0.25">
      <c r="A5" s="5">
        <v>2084</v>
      </c>
      <c r="B5" s="3">
        <v>44225</v>
      </c>
      <c r="C5" s="4" t="s">
        <v>36</v>
      </c>
      <c r="D5" s="4" t="s">
        <v>78</v>
      </c>
      <c r="E5" s="3">
        <v>44225</v>
      </c>
      <c r="F5" s="3" t="s">
        <v>100</v>
      </c>
      <c r="G5" s="4" t="s">
        <v>16</v>
      </c>
      <c r="H5" s="4" t="s">
        <v>29</v>
      </c>
      <c r="I5" s="3">
        <v>44232</v>
      </c>
      <c r="J5" s="3">
        <v>44238</v>
      </c>
      <c r="K5" s="4">
        <v>4298</v>
      </c>
      <c r="L5" s="4"/>
      <c r="M5" s="3"/>
      <c r="N5" s="7" t="s">
        <v>43</v>
      </c>
    </row>
    <row r="6" spans="1:14" s="2" customFormat="1" ht="29.25" customHeight="1" x14ac:dyDescent="0.25">
      <c r="A6" s="5">
        <v>4918</v>
      </c>
      <c r="B6" s="3">
        <v>44225</v>
      </c>
      <c r="C6" s="4" t="s">
        <v>36</v>
      </c>
      <c r="D6" s="4" t="s">
        <v>78</v>
      </c>
      <c r="E6" s="3">
        <v>44225</v>
      </c>
      <c r="F6" s="3" t="s">
        <v>79</v>
      </c>
      <c r="G6" s="4" t="s">
        <v>16</v>
      </c>
      <c r="H6" s="4" t="s">
        <v>29</v>
      </c>
      <c r="I6" s="3">
        <v>44232</v>
      </c>
      <c r="J6" s="3">
        <v>44238</v>
      </c>
      <c r="K6" s="4">
        <v>4299</v>
      </c>
      <c r="L6" s="4"/>
      <c r="M6" s="3"/>
      <c r="N6" s="7" t="s">
        <v>43</v>
      </c>
    </row>
    <row r="7" spans="1:14" s="2" customFormat="1" ht="29.25" customHeight="1" x14ac:dyDescent="0.25">
      <c r="A7" s="5">
        <v>470</v>
      </c>
      <c r="B7" s="3">
        <v>44208</v>
      </c>
      <c r="C7" s="4" t="s">
        <v>14</v>
      </c>
      <c r="D7" s="4" t="s">
        <v>17</v>
      </c>
      <c r="E7" s="3">
        <v>44209</v>
      </c>
      <c r="F7" s="3" t="s">
        <v>1297</v>
      </c>
      <c r="G7" s="4" t="s">
        <v>16</v>
      </c>
      <c r="H7" s="4" t="s">
        <v>29</v>
      </c>
      <c r="I7" s="3"/>
      <c r="J7" s="3">
        <v>44224</v>
      </c>
      <c r="K7" s="4" t="s">
        <v>1298</v>
      </c>
      <c r="L7" s="4"/>
      <c r="M7" s="3"/>
      <c r="N7" s="7" t="s">
        <v>43</v>
      </c>
    </row>
    <row r="8" spans="1:14" s="2" customFormat="1" ht="29.25" customHeight="1" x14ac:dyDescent="0.25">
      <c r="A8" s="5">
        <v>915</v>
      </c>
      <c r="B8" s="3">
        <v>44214</v>
      </c>
      <c r="C8" s="4" t="s">
        <v>14</v>
      </c>
      <c r="D8" s="4" t="s">
        <v>17</v>
      </c>
      <c r="E8" s="3">
        <v>44214</v>
      </c>
      <c r="F8" s="3" t="s">
        <v>1300</v>
      </c>
      <c r="G8" s="4" t="s">
        <v>16</v>
      </c>
      <c r="H8" s="4" t="s">
        <v>29</v>
      </c>
      <c r="I8" s="3"/>
      <c r="J8" s="3">
        <v>44228</v>
      </c>
      <c r="K8" s="4" t="s">
        <v>1299</v>
      </c>
      <c r="L8" s="4"/>
      <c r="M8" s="3"/>
      <c r="N8" s="7" t="s">
        <v>43</v>
      </c>
    </row>
    <row r="9" spans="1:14" s="2" customFormat="1" ht="29.25" customHeight="1" x14ac:dyDescent="0.25">
      <c r="A9" s="5">
        <v>1465</v>
      </c>
      <c r="B9" s="3">
        <v>44218</v>
      </c>
      <c r="C9" s="4"/>
      <c r="D9" s="4"/>
      <c r="E9" s="3"/>
      <c r="F9" s="3"/>
      <c r="G9" s="4"/>
      <c r="H9" s="4"/>
      <c r="I9" s="3"/>
      <c r="J9" s="3"/>
      <c r="K9" s="4"/>
      <c r="L9" s="4"/>
      <c r="M9" s="3"/>
      <c r="N9" s="7"/>
    </row>
    <row r="10" spans="1:14" s="2" customFormat="1" ht="29.25" customHeight="1" x14ac:dyDescent="0.25">
      <c r="A10" s="5">
        <v>1677</v>
      </c>
      <c r="B10" s="3">
        <v>44222</v>
      </c>
      <c r="C10" s="4"/>
      <c r="D10" s="4"/>
      <c r="E10" s="3"/>
      <c r="F10" s="3"/>
      <c r="G10" s="4"/>
      <c r="H10" s="4"/>
      <c r="I10" s="3"/>
      <c r="J10" s="3"/>
      <c r="K10" s="4"/>
      <c r="L10" s="4"/>
      <c r="M10" s="3"/>
      <c r="N10" s="7"/>
    </row>
    <row r="11" spans="1:14" s="2" customFormat="1" ht="29.25" customHeight="1" x14ac:dyDescent="0.25">
      <c r="A11" s="5">
        <v>2014</v>
      </c>
      <c r="B11" s="3">
        <v>44224</v>
      </c>
      <c r="C11" s="4"/>
      <c r="D11" s="4"/>
      <c r="E11" s="3"/>
      <c r="F11" s="3"/>
      <c r="G11" s="4"/>
      <c r="H11" s="4"/>
      <c r="I11" s="3"/>
      <c r="J11" s="3"/>
      <c r="K11" s="4"/>
      <c r="L11" s="4"/>
      <c r="M11" s="3"/>
      <c r="N11" s="7"/>
    </row>
    <row r="12" spans="1:14" s="2" customFormat="1" ht="29.25" customHeight="1" x14ac:dyDescent="0.25">
      <c r="A12" s="5">
        <v>2062</v>
      </c>
      <c r="B12" s="3">
        <v>44225</v>
      </c>
      <c r="C12" s="4"/>
      <c r="D12" s="4"/>
      <c r="E12" s="3"/>
      <c r="F12" s="3"/>
      <c r="G12" s="4"/>
      <c r="H12" s="4"/>
      <c r="I12" s="3"/>
      <c r="J12" s="3"/>
      <c r="K12" s="4"/>
      <c r="L12" s="4"/>
      <c r="M12" s="3"/>
      <c r="N12" s="7"/>
    </row>
    <row r="13" spans="1:14" s="2" customFormat="1" ht="29.25" customHeight="1" x14ac:dyDescent="0.25">
      <c r="A13" s="5">
        <v>1911</v>
      </c>
      <c r="B13" s="3">
        <v>44224</v>
      </c>
      <c r="C13" s="4"/>
      <c r="D13" s="4"/>
      <c r="E13" s="3"/>
      <c r="F13" s="3"/>
      <c r="G13" s="4"/>
      <c r="H13" s="4"/>
      <c r="I13" s="3"/>
      <c r="J13" s="3"/>
      <c r="K13" s="4"/>
      <c r="L13" s="4"/>
      <c r="M13" s="3"/>
      <c r="N13" s="7"/>
    </row>
    <row r="14" spans="1:14" s="2" customFormat="1" ht="29.25" customHeight="1" x14ac:dyDescent="0.25">
      <c r="A14" s="5">
        <v>2106</v>
      </c>
      <c r="B14" s="3">
        <v>44225</v>
      </c>
      <c r="C14" s="4"/>
      <c r="D14" s="4"/>
      <c r="E14" s="3"/>
      <c r="F14" s="3"/>
      <c r="G14" s="4"/>
      <c r="H14" s="4"/>
      <c r="I14" s="3"/>
      <c r="J14" s="3"/>
      <c r="K14" s="4"/>
      <c r="L14" s="4"/>
      <c r="M14" s="3"/>
      <c r="N14" s="7"/>
    </row>
    <row r="15" spans="1:14" s="2" customFormat="1" ht="29.25" customHeight="1" x14ac:dyDescent="0.25">
      <c r="A15" s="5">
        <v>2547</v>
      </c>
      <c r="B15" s="3">
        <v>44231</v>
      </c>
      <c r="C15" s="4"/>
      <c r="D15" s="4"/>
      <c r="E15" s="3"/>
      <c r="F15" s="3"/>
      <c r="G15" s="4"/>
      <c r="H15" s="4"/>
      <c r="I15" s="3"/>
      <c r="J15" s="3"/>
      <c r="K15" s="4"/>
      <c r="L15" s="4"/>
      <c r="M15" s="3"/>
      <c r="N15" s="7"/>
    </row>
    <row r="16" spans="1:14" s="2" customFormat="1" ht="29.25" customHeight="1" x14ac:dyDescent="0.25">
      <c r="A16" s="5">
        <v>2461</v>
      </c>
      <c r="B16" s="3">
        <v>44216</v>
      </c>
      <c r="C16" s="4"/>
      <c r="D16" s="4"/>
      <c r="E16" s="3"/>
      <c r="F16" s="3"/>
      <c r="G16" s="4"/>
      <c r="H16" s="4"/>
      <c r="I16" s="3"/>
      <c r="J16" s="3"/>
      <c r="K16" s="4"/>
      <c r="L16" s="4"/>
      <c r="M16" s="3"/>
      <c r="N16" s="7"/>
    </row>
    <row r="17" spans="1:14" s="2" customFormat="1" ht="29.25" customHeight="1" x14ac:dyDescent="0.25">
      <c r="A17" s="5">
        <v>26726</v>
      </c>
      <c r="B17" s="3">
        <v>44551</v>
      </c>
      <c r="C17" s="4"/>
      <c r="D17" s="4"/>
      <c r="E17" s="3"/>
      <c r="F17" s="3"/>
      <c r="G17" s="4"/>
      <c r="H17" s="4"/>
      <c r="I17" s="3"/>
      <c r="J17" s="3"/>
      <c r="K17" s="4"/>
      <c r="L17" s="4"/>
      <c r="M17" s="3"/>
      <c r="N17" s="7"/>
    </row>
    <row r="18" spans="1:14" s="2" customFormat="1" ht="29.25" customHeight="1" x14ac:dyDescent="0.25">
      <c r="A18" s="5">
        <v>1038</v>
      </c>
      <c r="B18" s="3">
        <v>44215</v>
      </c>
      <c r="C18" s="4"/>
      <c r="D18" s="4"/>
      <c r="E18" s="3"/>
      <c r="F18" s="3"/>
      <c r="G18" s="4"/>
      <c r="H18" s="4"/>
      <c r="I18" s="3"/>
      <c r="J18" s="3"/>
      <c r="K18" s="4"/>
      <c r="L18" s="4"/>
      <c r="M18" s="3"/>
      <c r="N18" s="7"/>
    </row>
    <row r="19" spans="1:14" s="2" customFormat="1" ht="29.25" customHeight="1" x14ac:dyDescent="0.25">
      <c r="A19" s="5">
        <v>1170</v>
      </c>
      <c r="B19" s="3">
        <v>44216</v>
      </c>
      <c r="C19" s="4"/>
      <c r="D19" s="4"/>
      <c r="E19" s="3"/>
      <c r="F19" s="3"/>
      <c r="G19" s="4"/>
      <c r="H19" s="4"/>
      <c r="I19" s="3"/>
      <c r="J19" s="3"/>
      <c r="K19" s="4"/>
      <c r="L19" s="4"/>
      <c r="M19" s="3"/>
      <c r="N19" s="7"/>
    </row>
    <row r="20" spans="1:14" s="2" customFormat="1" ht="29.25" customHeight="1" x14ac:dyDescent="0.25">
      <c r="A20" s="5">
        <v>1266</v>
      </c>
      <c r="B20" s="3">
        <v>44217</v>
      </c>
      <c r="C20" s="4"/>
      <c r="D20" s="4"/>
      <c r="E20" s="3"/>
      <c r="F20" s="3"/>
      <c r="G20" s="4"/>
      <c r="H20" s="4"/>
      <c r="I20" s="3"/>
      <c r="J20" s="3"/>
      <c r="K20" s="4"/>
      <c r="L20" s="4"/>
      <c r="M20" s="3"/>
      <c r="N20" s="7"/>
    </row>
    <row r="21" spans="1:14" s="2" customFormat="1" ht="29.25" customHeight="1" x14ac:dyDescent="0.25">
      <c r="A21" s="5">
        <v>2747</v>
      </c>
      <c r="B21" s="3">
        <v>44217</v>
      </c>
      <c r="C21" s="4"/>
      <c r="D21" s="4"/>
      <c r="E21" s="3"/>
      <c r="F21" s="3"/>
      <c r="G21" s="4"/>
      <c r="H21" s="4"/>
      <c r="I21" s="3"/>
      <c r="J21" s="3"/>
      <c r="K21" s="4"/>
      <c r="L21" s="4"/>
      <c r="M21" s="3"/>
      <c r="N21" s="7"/>
    </row>
    <row r="22" spans="1:14" s="2" customFormat="1" ht="29.25" customHeight="1" x14ac:dyDescent="0.25">
      <c r="A22" s="5">
        <v>1741</v>
      </c>
      <c r="B22" s="3">
        <v>44222</v>
      </c>
      <c r="C22" s="4"/>
      <c r="D22" s="4"/>
      <c r="E22" s="3"/>
      <c r="F22" s="3"/>
      <c r="G22" s="4"/>
      <c r="H22" s="4"/>
      <c r="I22" s="3"/>
      <c r="J22" s="3"/>
      <c r="K22" s="4"/>
      <c r="L22" s="4"/>
      <c r="M22" s="3"/>
      <c r="N22" s="7"/>
    </row>
    <row r="23" spans="1:14" s="2" customFormat="1" ht="29.25" customHeight="1" x14ac:dyDescent="0.25">
      <c r="A23" s="5">
        <v>1720</v>
      </c>
      <c r="B23" s="3">
        <v>44222</v>
      </c>
      <c r="C23" s="4"/>
      <c r="D23" s="4"/>
      <c r="E23" s="3"/>
      <c r="F23" s="3"/>
      <c r="G23" s="4"/>
      <c r="H23" s="4"/>
      <c r="I23" s="3"/>
      <c r="J23" s="3"/>
      <c r="K23" s="4"/>
      <c r="L23" s="4"/>
      <c r="M23" s="3"/>
      <c r="N23" s="7"/>
    </row>
    <row r="24" spans="1:14" s="2" customFormat="1" ht="29.25" customHeight="1" x14ac:dyDescent="0.25">
      <c r="A24" s="5">
        <v>1813</v>
      </c>
      <c r="B24" s="3">
        <v>44223</v>
      </c>
      <c r="C24" s="4"/>
      <c r="D24" s="4"/>
      <c r="E24" s="3"/>
      <c r="F24" s="3"/>
      <c r="G24" s="4"/>
      <c r="H24" s="4"/>
      <c r="I24" s="3"/>
      <c r="J24" s="3"/>
      <c r="K24" s="4"/>
      <c r="L24" s="4"/>
      <c r="M24" s="3"/>
      <c r="N24" s="7"/>
    </row>
    <row r="25" spans="1:14" s="2" customFormat="1" ht="29.25" customHeight="1" x14ac:dyDescent="0.25">
      <c r="A25" s="5">
        <v>633</v>
      </c>
      <c r="B25" s="3">
        <v>44209</v>
      </c>
      <c r="C25" s="4"/>
      <c r="D25" s="4"/>
      <c r="E25" s="3"/>
      <c r="F25" s="3"/>
      <c r="G25" s="4"/>
      <c r="H25" s="4"/>
      <c r="I25" s="3"/>
      <c r="J25" s="3"/>
      <c r="K25" s="4"/>
      <c r="L25" s="4"/>
      <c r="M25" s="3"/>
      <c r="N25" s="7"/>
    </row>
    <row r="26" spans="1:14" s="2" customFormat="1" ht="29.25" customHeight="1" x14ac:dyDescent="0.25">
      <c r="A26" s="5">
        <v>1262</v>
      </c>
      <c r="B26" s="3">
        <v>44217</v>
      </c>
      <c r="C26" s="4"/>
      <c r="D26" s="4"/>
      <c r="E26" s="3"/>
      <c r="F26" s="3"/>
      <c r="G26" s="4"/>
      <c r="H26" s="4"/>
      <c r="I26" s="3"/>
      <c r="J26" s="3"/>
      <c r="K26" s="4"/>
      <c r="L26" s="4"/>
      <c r="M26" s="3"/>
      <c r="N26" s="7"/>
    </row>
    <row r="27" spans="1:14" s="2" customFormat="1" ht="29.25" customHeight="1" x14ac:dyDescent="0.25">
      <c r="A27" s="5">
        <v>1419</v>
      </c>
      <c r="B27" s="3">
        <v>44218</v>
      </c>
      <c r="C27" s="4"/>
      <c r="D27" s="4"/>
      <c r="E27" s="3"/>
      <c r="F27" s="3"/>
      <c r="G27" s="4"/>
      <c r="H27" s="4"/>
      <c r="I27" s="3"/>
      <c r="J27" s="3"/>
      <c r="K27" s="4"/>
      <c r="L27" s="4"/>
      <c r="M27" s="3"/>
      <c r="N27" s="7"/>
    </row>
    <row r="28" spans="1:14" s="2" customFormat="1" ht="29.25" customHeight="1" x14ac:dyDescent="0.25">
      <c r="A28" s="5">
        <v>222</v>
      </c>
      <c r="B28" s="3">
        <v>44202</v>
      </c>
      <c r="C28" s="4"/>
      <c r="D28" s="4"/>
      <c r="E28" s="3"/>
      <c r="F28" s="3"/>
      <c r="G28" s="4"/>
      <c r="H28" s="4"/>
      <c r="I28" s="3"/>
      <c r="J28" s="3"/>
      <c r="K28" s="4"/>
      <c r="L28" s="4"/>
      <c r="M28" s="3"/>
      <c r="N28" s="7"/>
    </row>
    <row r="29" spans="1:14" s="2" customFormat="1" ht="29.25" customHeight="1" x14ac:dyDescent="0.25">
      <c r="A29" s="5">
        <v>220</v>
      </c>
      <c r="B29" s="3">
        <v>44202</v>
      </c>
      <c r="C29" s="4"/>
      <c r="D29" s="4"/>
      <c r="E29" s="3"/>
      <c r="F29" s="3"/>
      <c r="G29" s="4"/>
      <c r="H29" s="4"/>
      <c r="I29" s="3"/>
      <c r="J29" s="3"/>
      <c r="K29" s="4"/>
      <c r="L29" s="4"/>
      <c r="M29" s="3"/>
      <c r="N29" s="7"/>
    </row>
    <row r="30" spans="1:14" s="2" customFormat="1" ht="29.25" customHeight="1" x14ac:dyDescent="0.25">
      <c r="A30" s="5">
        <v>1356</v>
      </c>
      <c r="B30" s="3">
        <v>44217</v>
      </c>
      <c r="C30" s="4"/>
      <c r="D30" s="4"/>
      <c r="E30" s="3"/>
      <c r="F30" s="3"/>
      <c r="G30" s="4"/>
      <c r="H30" s="4"/>
      <c r="I30" s="3"/>
      <c r="J30" s="3"/>
      <c r="K30" s="4"/>
      <c r="L30" s="4"/>
      <c r="M30" s="3"/>
      <c r="N30" s="7"/>
    </row>
    <row r="31" spans="1:14" s="2" customFormat="1" ht="29.25" customHeight="1" x14ac:dyDescent="0.25">
      <c r="A31" s="5">
        <v>383</v>
      </c>
      <c r="B31" s="3">
        <v>44201</v>
      </c>
      <c r="C31" s="4"/>
      <c r="D31" s="4"/>
      <c r="E31" s="3"/>
      <c r="F31" s="3"/>
      <c r="G31" s="4"/>
      <c r="H31" s="4"/>
      <c r="I31" s="3"/>
      <c r="J31" s="3"/>
      <c r="K31" s="4"/>
      <c r="L31" s="4"/>
      <c r="M31" s="3"/>
      <c r="N31" s="7"/>
    </row>
    <row r="32" spans="1:14" s="2" customFormat="1" ht="29.25" customHeight="1" x14ac:dyDescent="0.25">
      <c r="A32" s="5">
        <v>6142</v>
      </c>
      <c r="B32" s="3">
        <v>44225</v>
      </c>
      <c r="C32" s="4"/>
      <c r="D32" s="4"/>
      <c r="E32" s="3"/>
      <c r="F32" s="3"/>
      <c r="G32" s="4"/>
      <c r="H32" s="4"/>
      <c r="I32" s="3"/>
      <c r="J32" s="3"/>
      <c r="K32" s="4"/>
      <c r="L32" s="4"/>
      <c r="M32" s="3"/>
      <c r="N32" s="7"/>
    </row>
    <row r="33" spans="1:14" s="2" customFormat="1" ht="29.25" customHeight="1" x14ac:dyDescent="0.25">
      <c r="A33" s="5">
        <v>27117</v>
      </c>
      <c r="B33" s="3">
        <v>44225</v>
      </c>
      <c r="C33" s="4"/>
      <c r="D33" s="4"/>
      <c r="E33" s="3"/>
      <c r="F33" s="3"/>
      <c r="G33" s="4"/>
      <c r="H33" s="4"/>
      <c r="I33" s="3"/>
      <c r="J33" s="3"/>
      <c r="K33" s="4"/>
      <c r="L33" s="4"/>
      <c r="M33" s="3"/>
      <c r="N33" s="7"/>
    </row>
    <row r="34" spans="1:14" s="2" customFormat="1" ht="29.25" customHeight="1" x14ac:dyDescent="0.25">
      <c r="A34" s="5">
        <v>337</v>
      </c>
      <c r="B34" s="3"/>
      <c r="C34" s="4"/>
      <c r="D34" s="4"/>
      <c r="E34" s="3"/>
      <c r="F34" s="3"/>
      <c r="G34" s="4"/>
      <c r="H34" s="4"/>
      <c r="I34" s="3"/>
      <c r="J34" s="3"/>
      <c r="K34" s="4"/>
      <c r="L34" s="4"/>
      <c r="M34" s="3"/>
      <c r="N34" s="7"/>
    </row>
    <row r="35" spans="1:14" s="2" customFormat="1" ht="29.25" customHeight="1" x14ac:dyDescent="0.25">
      <c r="A35" s="5">
        <v>27107</v>
      </c>
      <c r="B35" s="3"/>
      <c r="C35" s="4"/>
      <c r="D35" s="4"/>
      <c r="E35" s="3"/>
      <c r="F35" s="3"/>
      <c r="G35" s="4"/>
      <c r="H35" s="4"/>
      <c r="I35" s="3"/>
      <c r="J35" s="3"/>
      <c r="K35" s="4"/>
      <c r="L35" s="4"/>
      <c r="M35" s="3"/>
      <c r="N35" s="7"/>
    </row>
    <row r="36" spans="1:14" s="2" customFormat="1" ht="29.25" customHeight="1" x14ac:dyDescent="0.25">
      <c r="A36" s="5">
        <v>335</v>
      </c>
      <c r="B36" s="3"/>
      <c r="C36" s="4"/>
      <c r="D36" s="4"/>
      <c r="E36" s="3"/>
      <c r="F36" s="3"/>
      <c r="G36" s="4"/>
      <c r="H36" s="4"/>
      <c r="I36" s="3"/>
      <c r="J36" s="3"/>
      <c r="K36" s="4"/>
      <c r="L36" s="4"/>
      <c r="M36" s="3"/>
      <c r="N36" s="7"/>
    </row>
    <row r="37" spans="1:14" s="2" customFormat="1" ht="29.25" customHeight="1" x14ac:dyDescent="0.25">
      <c r="A37" s="5">
        <v>476</v>
      </c>
      <c r="B37" s="3"/>
      <c r="C37" s="4"/>
      <c r="D37" s="4"/>
      <c r="E37" s="3"/>
      <c r="F37" s="3"/>
      <c r="G37" s="4"/>
      <c r="H37" s="4"/>
      <c r="I37" s="3"/>
      <c r="J37" s="3"/>
      <c r="K37" s="4"/>
      <c r="L37" s="4"/>
      <c r="M37" s="3"/>
      <c r="N37" s="7"/>
    </row>
    <row r="38" spans="1:14" s="2" customFormat="1" ht="29.25" customHeight="1" x14ac:dyDescent="0.25">
      <c r="A38" s="5">
        <v>465</v>
      </c>
      <c r="B38" s="3"/>
      <c r="C38" s="4"/>
      <c r="D38" s="4"/>
      <c r="E38" s="3"/>
      <c r="F38" s="3"/>
      <c r="G38" s="4"/>
      <c r="H38" s="4"/>
      <c r="I38" s="3"/>
      <c r="J38" s="3"/>
      <c r="K38" s="4"/>
      <c r="L38" s="4"/>
      <c r="M38" s="3"/>
      <c r="N38" s="7"/>
    </row>
    <row r="39" spans="1:14" s="2" customFormat="1" ht="29.25" customHeight="1" x14ac:dyDescent="0.25">
      <c r="A39" s="5">
        <v>282</v>
      </c>
      <c r="B39" s="3"/>
      <c r="C39" s="4"/>
      <c r="D39" s="4"/>
      <c r="E39" s="3"/>
      <c r="F39" s="3"/>
      <c r="G39" s="4"/>
      <c r="H39" s="4"/>
      <c r="I39" s="3"/>
      <c r="J39" s="3"/>
      <c r="K39" s="4"/>
      <c r="L39" s="4"/>
      <c r="M39" s="3"/>
      <c r="N39" s="7"/>
    </row>
    <row r="40" spans="1:14" s="2" customFormat="1" ht="29.25" customHeight="1" x14ac:dyDescent="0.25">
      <c r="A40" s="5">
        <v>375</v>
      </c>
      <c r="B40" s="3"/>
      <c r="C40" s="4"/>
      <c r="D40" s="4"/>
      <c r="E40" s="3"/>
      <c r="F40" s="3"/>
      <c r="G40" s="4"/>
      <c r="H40" s="4"/>
      <c r="I40" s="3"/>
      <c r="J40" s="3"/>
      <c r="K40" s="4"/>
      <c r="L40" s="4"/>
      <c r="M40" s="3"/>
      <c r="N40" s="7"/>
    </row>
    <row r="41" spans="1:14" s="2" customFormat="1" ht="29.25" customHeight="1" x14ac:dyDescent="0.25">
      <c r="A41" s="5">
        <v>1227</v>
      </c>
      <c r="B41" s="3"/>
      <c r="C41" s="4"/>
      <c r="D41" s="4"/>
      <c r="E41" s="3"/>
      <c r="F41" s="3"/>
      <c r="G41" s="4"/>
      <c r="H41" s="4"/>
      <c r="I41" s="3"/>
      <c r="J41" s="3"/>
      <c r="K41" s="4"/>
      <c r="L41" s="4"/>
      <c r="M41" s="3"/>
      <c r="N41" s="7"/>
    </row>
    <row r="42" spans="1:14" s="2" customFormat="1" ht="29.25" customHeight="1" x14ac:dyDescent="0.25">
      <c r="A42" s="5">
        <v>207</v>
      </c>
      <c r="B42" s="3"/>
      <c r="C42" s="4"/>
      <c r="D42" s="4"/>
      <c r="E42" s="3"/>
      <c r="F42" s="3"/>
      <c r="G42" s="4"/>
      <c r="H42" s="4"/>
      <c r="I42" s="3"/>
      <c r="J42" s="3"/>
      <c r="K42" s="4"/>
      <c r="L42" s="4"/>
      <c r="M42" s="3"/>
      <c r="N42" s="7"/>
    </row>
    <row r="43" spans="1:14" s="2" customFormat="1" ht="29.25" customHeight="1" x14ac:dyDescent="0.25">
      <c r="A43" s="5">
        <v>533</v>
      </c>
      <c r="B43" s="3"/>
      <c r="C43" s="4"/>
      <c r="D43" s="4"/>
      <c r="E43" s="3"/>
      <c r="F43" s="3"/>
      <c r="G43" s="4"/>
      <c r="H43" s="4"/>
      <c r="I43" s="3"/>
      <c r="J43" s="3"/>
      <c r="K43" s="4"/>
      <c r="L43" s="4"/>
      <c r="M43" s="3"/>
      <c r="N43" s="7"/>
    </row>
    <row r="44" spans="1:14" s="2" customFormat="1" ht="29.25" customHeight="1" x14ac:dyDescent="0.25">
      <c r="A44" s="5">
        <v>521</v>
      </c>
      <c r="B44" s="3"/>
      <c r="C44" s="4"/>
      <c r="D44" s="4"/>
      <c r="E44" s="3"/>
      <c r="F44" s="3"/>
      <c r="G44" s="4"/>
      <c r="H44" s="4"/>
      <c r="I44" s="3"/>
      <c r="J44" s="3"/>
      <c r="K44" s="4"/>
      <c r="L44" s="4"/>
      <c r="M44" s="3"/>
      <c r="N44" s="7"/>
    </row>
    <row r="45" spans="1:14" s="2" customFormat="1" ht="29.25" customHeight="1" x14ac:dyDescent="0.25">
      <c r="A45" s="5">
        <v>516</v>
      </c>
      <c r="B45" s="3"/>
      <c r="C45" s="4"/>
      <c r="D45" s="4"/>
      <c r="E45" s="3"/>
      <c r="F45" s="3"/>
      <c r="G45" s="4"/>
      <c r="H45" s="4"/>
      <c r="I45" s="3"/>
      <c r="J45" s="3"/>
      <c r="K45" s="4"/>
      <c r="L45" s="4"/>
      <c r="M45" s="3"/>
      <c r="N45" s="7"/>
    </row>
    <row r="46" spans="1:14" s="2" customFormat="1" ht="29.25" customHeight="1" x14ac:dyDescent="0.25">
      <c r="A46" s="5">
        <v>506</v>
      </c>
      <c r="B46" s="3"/>
      <c r="C46" s="4"/>
      <c r="D46" s="4"/>
      <c r="E46" s="3"/>
      <c r="F46" s="3"/>
      <c r="G46" s="4"/>
      <c r="H46" s="4"/>
      <c r="I46" s="3"/>
      <c r="J46" s="3"/>
      <c r="K46" s="4"/>
      <c r="L46" s="4"/>
      <c r="M46" s="3"/>
      <c r="N46" s="7"/>
    </row>
    <row r="47" spans="1:14" s="2" customFormat="1" ht="29.25" customHeight="1" x14ac:dyDescent="0.25">
      <c r="A47" s="5">
        <v>1093</v>
      </c>
      <c r="B47" s="3"/>
      <c r="C47" s="4"/>
      <c r="D47" s="4"/>
      <c r="E47" s="3"/>
      <c r="F47" s="3"/>
      <c r="G47" s="4"/>
      <c r="H47" s="4"/>
      <c r="I47" s="3"/>
      <c r="J47" s="3"/>
      <c r="K47" s="4"/>
      <c r="L47" s="4"/>
      <c r="M47" s="3"/>
      <c r="N47" s="7"/>
    </row>
    <row r="48" spans="1:14" s="2" customFormat="1" ht="29.25" customHeight="1" x14ac:dyDescent="0.25">
      <c r="A48" s="5">
        <v>1052</v>
      </c>
      <c r="B48" s="3"/>
      <c r="C48" s="4"/>
      <c r="D48" s="4"/>
      <c r="E48" s="3"/>
      <c r="F48" s="3"/>
      <c r="G48" s="4"/>
      <c r="H48" s="4"/>
      <c r="I48" s="3"/>
      <c r="J48" s="3"/>
      <c r="K48" s="4"/>
      <c r="L48" s="4"/>
      <c r="M48" s="3"/>
      <c r="N48" s="7"/>
    </row>
    <row r="49" spans="1:14" s="2" customFormat="1" ht="29.25" customHeight="1" x14ac:dyDescent="0.25">
      <c r="A49" s="5">
        <v>868</v>
      </c>
      <c r="B49" s="3"/>
      <c r="C49" s="4"/>
      <c r="D49" s="4"/>
      <c r="E49" s="3"/>
      <c r="F49" s="3"/>
      <c r="G49" s="4"/>
      <c r="H49" s="4"/>
      <c r="I49" s="3"/>
      <c r="J49" s="3"/>
      <c r="K49" s="4"/>
      <c r="L49" s="4"/>
      <c r="M49" s="3"/>
      <c r="N49" s="7"/>
    </row>
    <row r="50" spans="1:14" s="2" customFormat="1" ht="29.25" customHeight="1" x14ac:dyDescent="0.25">
      <c r="A50" s="5">
        <v>1105</v>
      </c>
      <c r="B50" s="3"/>
      <c r="C50" s="4"/>
      <c r="D50" s="4"/>
      <c r="E50" s="3"/>
      <c r="F50" s="3"/>
      <c r="G50" s="4"/>
      <c r="H50" s="4"/>
      <c r="I50" s="3"/>
      <c r="J50" s="3"/>
      <c r="K50" s="4"/>
      <c r="L50" s="4"/>
      <c r="M50" s="3"/>
      <c r="N50" s="7"/>
    </row>
  </sheetData>
  <autoFilter ref="A1:N1" xr:uid="{00000000-0009-0000-0000-000000000000}"/>
  <conditionalFormatting sqref="N1:N6">
    <cfRule type="cellIs" dxfId="8695" priority="47" operator="equal">
      <formula>"NO"</formula>
    </cfRule>
  </conditionalFormatting>
  <conditionalFormatting sqref="N2:N6">
    <cfRule type="containsText" dxfId="8694" priority="44" operator="containsText" text="NO">
      <formula>NOT(ISERROR(SEARCH("NO",N2)))</formula>
    </cfRule>
  </conditionalFormatting>
  <conditionalFormatting sqref="N2:N6">
    <cfRule type="containsText" dxfId="8693" priority="42" operator="containsText" text="SI">
      <formula>NOT(ISERROR(SEARCH("SI",N2)))</formula>
    </cfRule>
    <cfRule type="containsText" dxfId="8692" priority="43" operator="containsText" text="NO">
      <formula>NOT(ISERROR(SEARCH("NO",N2)))</formula>
    </cfRule>
  </conditionalFormatting>
  <conditionalFormatting sqref="N2:N6">
    <cfRule type="containsText" dxfId="8691" priority="40" operator="containsText" text="SI">
      <formula>NOT(ISERROR(SEARCH("SI",N2)))</formula>
    </cfRule>
    <cfRule type="containsText" dxfId="8690" priority="41" operator="containsText" text="NO">
      <formula>NOT(ISERROR(SEARCH("NO",N2)))</formula>
    </cfRule>
  </conditionalFormatting>
  <conditionalFormatting sqref="N2:N6">
    <cfRule type="containsText" dxfId="8689" priority="38" operator="containsText" text="SI">
      <formula>NOT(ISERROR(SEARCH("SI",N2)))</formula>
    </cfRule>
    <cfRule type="containsText" dxfId="8688" priority="39" operator="containsText" text="NO">
      <formula>NOT(ISERROR(SEARCH("NO",N2)))</formula>
    </cfRule>
  </conditionalFormatting>
  <conditionalFormatting sqref="N1">
    <cfRule type="containsText" dxfId="8687" priority="46" operator="containsText" text="NO">
      <formula>NOT(ISERROR(SEARCH("NO",#REF!)))</formula>
    </cfRule>
  </conditionalFormatting>
  <conditionalFormatting sqref="A5:F6 I5:XFD6 A2:XFD4">
    <cfRule type="containsText" dxfId="8686" priority="37" operator="containsText" text="IGA">
      <formula>NOT(ISERROR(SEARCH("IGA",A2)))</formula>
    </cfRule>
  </conditionalFormatting>
  <conditionalFormatting sqref="G6:H6">
    <cfRule type="containsText" dxfId="8685" priority="36" operator="containsText" text="IGA">
      <formula>NOT(ISERROR(SEARCH("IGA",G6)))</formula>
    </cfRule>
  </conditionalFormatting>
  <conditionalFormatting sqref="G5:H5">
    <cfRule type="containsText" dxfId="8684" priority="35" operator="containsText" text="IGA">
      <formula>NOT(ISERROR(SEARCH("IGA",G5)))</formula>
    </cfRule>
  </conditionalFormatting>
  <conditionalFormatting sqref="E33:E50 B33:B50">
    <cfRule type="containsText" dxfId="8683" priority="20" operator="containsText" text="IGA">
      <formula>NOT(ISERROR(SEARCH("IGA",B33)))</formula>
    </cfRule>
  </conditionalFormatting>
  <conditionalFormatting sqref="N33:N50">
    <cfRule type="cellIs" dxfId="8682" priority="32" operator="equal">
      <formula>"NO"</formula>
    </cfRule>
  </conditionalFormatting>
  <conditionalFormatting sqref="N33:N50">
    <cfRule type="containsText" dxfId="8681" priority="31" operator="containsText" text="NO">
      <formula>NOT(ISERROR(SEARCH("NO",N33)))</formula>
    </cfRule>
  </conditionalFormatting>
  <conditionalFormatting sqref="N33:N50">
    <cfRule type="containsText" dxfId="8680" priority="29" operator="containsText" text="SI">
      <formula>NOT(ISERROR(SEARCH("SI",N33)))</formula>
    </cfRule>
    <cfRule type="containsText" dxfId="8679" priority="30" operator="containsText" text="NO">
      <formula>NOT(ISERROR(SEARCH("NO",N33)))</formula>
    </cfRule>
  </conditionalFormatting>
  <conditionalFormatting sqref="N33:N50">
    <cfRule type="containsText" dxfId="8678" priority="27" operator="containsText" text="SI">
      <formula>NOT(ISERROR(SEARCH("SI",N33)))</formula>
    </cfRule>
    <cfRule type="containsText" dxfId="8677" priority="28" operator="containsText" text="NO">
      <formula>NOT(ISERROR(SEARCH("NO",N33)))</formula>
    </cfRule>
  </conditionalFormatting>
  <conditionalFormatting sqref="N33:N50">
    <cfRule type="containsText" dxfId="8676" priority="25" operator="containsText" text="SI">
      <formula>NOT(ISERROR(SEARCH("SI",N33)))</formula>
    </cfRule>
    <cfRule type="containsText" dxfId="8675" priority="26" operator="containsText" text="NO">
      <formula>NOT(ISERROR(SEARCH("NO",N33)))</formula>
    </cfRule>
  </conditionalFormatting>
  <conditionalFormatting sqref="C33:D50 A33:A50 J33:XFD50 F33:F50">
    <cfRule type="containsText" dxfId="8674" priority="23" operator="containsText" text="IGA">
      <formula>NOT(ISERROR(SEARCH("IGA",A33)))</formula>
    </cfRule>
  </conditionalFormatting>
  <conditionalFormatting sqref="I33:I50">
    <cfRule type="containsText" dxfId="8673" priority="22" operator="containsText" text="IGA">
      <formula>NOT(ISERROR(SEARCH("IGA",I33)))</formula>
    </cfRule>
  </conditionalFormatting>
  <conditionalFormatting sqref="G33:H50">
    <cfRule type="containsText" dxfId="8672" priority="21" operator="containsText" text="IGA">
      <formula>NOT(ISERROR(SEARCH("IGA",G33)))</formula>
    </cfRule>
  </conditionalFormatting>
  <conditionalFormatting sqref="A33:A50">
    <cfRule type="duplicateValues" dxfId="8671" priority="19"/>
  </conditionalFormatting>
  <conditionalFormatting sqref="N7:N32">
    <cfRule type="cellIs" dxfId="8670" priority="18" operator="equal">
      <formula>"NO"</formula>
    </cfRule>
  </conditionalFormatting>
  <conditionalFormatting sqref="N7:N32">
    <cfRule type="containsText" dxfId="8669" priority="17" operator="containsText" text="NO">
      <formula>NOT(ISERROR(SEARCH("NO",N7)))</formula>
    </cfRule>
  </conditionalFormatting>
  <conditionalFormatting sqref="N7:N32">
    <cfRule type="containsText" dxfId="8668" priority="15" operator="containsText" text="SI">
      <formula>NOT(ISERROR(SEARCH("SI",N7)))</formula>
    </cfRule>
    <cfRule type="containsText" dxfId="8667" priority="16" operator="containsText" text="NO">
      <formula>NOT(ISERROR(SEARCH("NO",N7)))</formula>
    </cfRule>
  </conditionalFormatting>
  <conditionalFormatting sqref="N7:N32">
    <cfRule type="containsText" dxfId="8666" priority="13" operator="containsText" text="SI">
      <formula>NOT(ISERROR(SEARCH("SI",N7)))</formula>
    </cfRule>
    <cfRule type="containsText" dxfId="8665" priority="14" operator="containsText" text="NO">
      <formula>NOT(ISERROR(SEARCH("NO",N7)))</formula>
    </cfRule>
  </conditionalFormatting>
  <conditionalFormatting sqref="N7:N32">
    <cfRule type="containsText" dxfId="8664" priority="11" operator="containsText" text="SI">
      <formula>NOT(ISERROR(SEARCH("SI",N7)))</formula>
    </cfRule>
    <cfRule type="containsText" dxfId="8663" priority="12" operator="containsText" text="NO">
      <formula>NOT(ISERROR(SEARCH("NO",N7)))</formula>
    </cfRule>
  </conditionalFormatting>
  <conditionalFormatting sqref="C7:D7 A7:A32 J7:XFD32 F7:F32 C9:D32">
    <cfRule type="containsText" dxfId="8662" priority="9" operator="containsText" text="IGA">
      <formula>NOT(ISERROR(SEARCH("IGA",A7)))</formula>
    </cfRule>
  </conditionalFormatting>
  <conditionalFormatting sqref="I7:I32">
    <cfRule type="containsText" dxfId="8661" priority="8" operator="containsText" text="IGA">
      <formula>NOT(ISERROR(SEARCH("IGA",I7)))</formula>
    </cfRule>
  </conditionalFormatting>
  <conditionalFormatting sqref="G9:H32">
    <cfRule type="containsText" dxfId="8660" priority="7" operator="containsText" text="IGA">
      <formula>NOT(ISERROR(SEARCH("IGA",G9)))</formula>
    </cfRule>
  </conditionalFormatting>
  <conditionalFormatting sqref="E7 B2:B32 E9:E32">
    <cfRule type="containsText" dxfId="8659" priority="6" operator="containsText" text="IGA">
      <formula>NOT(ISERROR(SEARCH("IGA",B2)))</formula>
    </cfRule>
  </conditionalFormatting>
  <conditionalFormatting sqref="A7:A32">
    <cfRule type="duplicateValues" dxfId="8658" priority="5"/>
  </conditionalFormatting>
  <conditionalFormatting sqref="G7:H7">
    <cfRule type="containsText" dxfId="8657" priority="4" operator="containsText" text="IGA">
      <formula>NOT(ISERROR(SEARCH("IGA",G7)))</formula>
    </cfRule>
  </conditionalFormatting>
  <conditionalFormatting sqref="G8:H8">
    <cfRule type="containsText" dxfId="8656" priority="3" operator="containsText" text="IGA">
      <formula>NOT(ISERROR(SEARCH("IGA",G8)))</formula>
    </cfRule>
  </conditionalFormatting>
  <conditionalFormatting sqref="C8:D8">
    <cfRule type="containsText" dxfId="8655" priority="2" operator="containsText" text="IGA">
      <formula>NOT(ISERROR(SEARCH("IGA",C8)))</formula>
    </cfRule>
  </conditionalFormatting>
  <conditionalFormatting sqref="E8">
    <cfRule type="containsText" dxfId="8654" priority="1" operator="containsText" text="IGA">
      <formula>NOT(ISERROR(SEARCH("IGA",E8)))</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45" operator="containsText" id="{D81F174C-48F7-46A1-A748-7CC2C80AA67F}">
            <xm:f>NOT(ISERROR(SEARCH(#REF!,#REF!)))</xm:f>
            <xm:f>#REF!</xm:f>
            <x14:dxf>
              <font>
                <b val="0"/>
                <i val="0"/>
                <color theme="1"/>
              </font>
              <fill>
                <patternFill>
                  <bgColor rgb="FF92D050"/>
                </patternFill>
              </fill>
            </x14:dxf>
          </x14:cfRule>
          <xm:sqref>N2:N6</xm:sqref>
        </x14:conditionalFormatting>
        <x14:conditionalFormatting xmlns:xm="http://schemas.microsoft.com/office/excel/2006/main">
          <x14:cfRule type="containsText" priority="24" operator="containsText" id="{730D12A5-6FFD-4D98-9962-D963E41F0588}">
            <xm:f>NOT(ISERROR(SEARCH(#REF!,#REF!)))</xm:f>
            <xm:f>#REF!</xm:f>
            <x14:dxf>
              <font>
                <b val="0"/>
                <i val="0"/>
                <color theme="1"/>
              </font>
              <fill>
                <patternFill>
                  <bgColor rgb="FF92D050"/>
                </patternFill>
              </fill>
            </x14:dxf>
          </x14:cfRule>
          <xm:sqref>N33:N50</xm:sqref>
        </x14:conditionalFormatting>
        <x14:conditionalFormatting xmlns:xm="http://schemas.microsoft.com/office/excel/2006/main">
          <x14:cfRule type="containsText" priority="10" operator="containsText" id="{E1CB75F1-B2A0-45FE-ACFE-2B2DA55B9F8B}">
            <xm:f>NOT(ISERROR(SEARCH(#REF!,#REF!)))</xm:f>
            <xm:f>#REF!</xm:f>
            <x14:dxf>
              <font>
                <b val="0"/>
                <i val="0"/>
                <color theme="1"/>
              </font>
              <fill>
                <patternFill>
                  <bgColor rgb="FF92D050"/>
                </patternFill>
              </fill>
            </x14:dxf>
          </x14:cfRule>
          <xm:sqref>N7:N32</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O317"/>
  <sheetViews>
    <sheetView zoomScale="90" zoomScaleNormal="90" workbookViewId="0">
      <pane ySplit="1" topLeftCell="A2" activePane="bottomLeft" state="frozen"/>
      <selection pane="bottomLeft" activeCell="I5" sqref="I5"/>
    </sheetView>
  </sheetViews>
  <sheetFormatPr baseColWidth="10" defaultRowHeight="15" x14ac:dyDescent="0.25"/>
  <cols>
    <col min="1" max="1" width="14.85546875" customWidth="1"/>
    <col min="2" max="2" width="14.7109375" customWidth="1"/>
    <col min="3" max="3" width="15" customWidth="1"/>
    <col min="4" max="4" width="14.5703125" customWidth="1"/>
    <col min="5" max="5" width="13.42578125" customWidth="1"/>
    <col min="6" max="6" width="22.28515625" customWidth="1"/>
    <col min="7" max="7" width="15.42578125" customWidth="1"/>
    <col min="9" max="9" width="12.5703125" customWidth="1"/>
    <col min="10" max="10" width="12" customWidth="1"/>
    <col min="11" max="11" width="16.42578125" customWidth="1"/>
    <col min="12" max="12" width="15.28515625" customWidth="1"/>
    <col min="13" max="13" width="13.28515625" customWidth="1"/>
    <col min="14" max="14" width="11.42578125" customWidth="1"/>
    <col min="15" max="15" width="23.5703125" customWidth="1"/>
  </cols>
  <sheetData>
    <row r="1" spans="1:15" s="1" customFormat="1" ht="81.75" customHeight="1" x14ac:dyDescent="0.25">
      <c r="A1" s="6" t="s">
        <v>0</v>
      </c>
      <c r="B1" s="6" t="s">
        <v>1</v>
      </c>
      <c r="C1" s="6" t="s">
        <v>7</v>
      </c>
      <c r="D1" s="6" t="s">
        <v>8</v>
      </c>
      <c r="E1" s="6" t="s">
        <v>2</v>
      </c>
      <c r="F1" s="6" t="s">
        <v>13</v>
      </c>
      <c r="G1" s="6" t="s">
        <v>3</v>
      </c>
      <c r="H1" s="6" t="s">
        <v>10</v>
      </c>
      <c r="I1" s="6" t="s">
        <v>11</v>
      </c>
      <c r="J1" s="6" t="s">
        <v>9</v>
      </c>
      <c r="K1" s="6" t="s">
        <v>6</v>
      </c>
      <c r="L1" s="6" t="s">
        <v>4</v>
      </c>
      <c r="M1" s="6" t="s">
        <v>5</v>
      </c>
      <c r="N1" s="6" t="s">
        <v>12</v>
      </c>
    </row>
    <row r="2" spans="1:15" s="2" customFormat="1" ht="29.25" hidden="1" customHeight="1" x14ac:dyDescent="0.25">
      <c r="A2" s="5">
        <v>2182</v>
      </c>
      <c r="B2" s="3">
        <v>44228</v>
      </c>
      <c r="C2" s="4" t="s">
        <v>14</v>
      </c>
      <c r="D2" s="4" t="s">
        <v>17</v>
      </c>
      <c r="E2" s="3">
        <v>44229</v>
      </c>
      <c r="F2" s="3" t="s">
        <v>15</v>
      </c>
      <c r="G2" s="4" t="s">
        <v>16</v>
      </c>
      <c r="H2" s="4" t="s">
        <v>29</v>
      </c>
      <c r="I2" s="3">
        <v>44236</v>
      </c>
      <c r="J2" s="3">
        <v>44242</v>
      </c>
      <c r="K2" s="4" t="s">
        <v>147</v>
      </c>
      <c r="L2" s="4" t="s">
        <v>104</v>
      </c>
      <c r="M2" s="3"/>
      <c r="N2" s="7" t="s">
        <v>43</v>
      </c>
      <c r="O2" s="2" t="s">
        <v>41</v>
      </c>
    </row>
    <row r="3" spans="1:15" s="2" customFormat="1" ht="29.25" hidden="1" customHeight="1" x14ac:dyDescent="0.25">
      <c r="A3" s="5">
        <v>2284</v>
      </c>
      <c r="B3" s="3">
        <v>44229</v>
      </c>
      <c r="C3" s="4" t="s">
        <v>14</v>
      </c>
      <c r="D3" s="4" t="s">
        <v>17</v>
      </c>
      <c r="E3" s="3">
        <v>44229</v>
      </c>
      <c r="F3" s="3" t="s">
        <v>20</v>
      </c>
      <c r="G3" s="4" t="s">
        <v>16</v>
      </c>
      <c r="H3" s="4" t="s">
        <v>29</v>
      </c>
      <c r="I3" s="3">
        <v>44237</v>
      </c>
      <c r="J3" s="3">
        <v>44239</v>
      </c>
      <c r="K3" s="4" t="s">
        <v>151</v>
      </c>
      <c r="L3" s="4" t="s">
        <v>104</v>
      </c>
      <c r="M3" s="3"/>
      <c r="N3" s="7" t="s">
        <v>43</v>
      </c>
    </row>
    <row r="4" spans="1:15" s="2" customFormat="1" ht="29.25" hidden="1" customHeight="1" x14ac:dyDescent="0.25">
      <c r="A4" s="5">
        <v>2302</v>
      </c>
      <c r="B4" s="3">
        <v>44229</v>
      </c>
      <c r="C4" s="4" t="s">
        <v>44</v>
      </c>
      <c r="D4" s="4" t="s">
        <v>42</v>
      </c>
      <c r="E4" s="3">
        <v>44229</v>
      </c>
      <c r="F4" s="3" t="s">
        <v>22</v>
      </c>
      <c r="G4" s="4" t="s">
        <v>19</v>
      </c>
      <c r="H4" s="4"/>
      <c r="I4" s="3">
        <v>44237</v>
      </c>
      <c r="J4" s="3"/>
      <c r="K4" s="4"/>
      <c r="L4" s="4"/>
      <c r="M4" s="3"/>
      <c r="N4" s="7" t="s">
        <v>43</v>
      </c>
    </row>
    <row r="5" spans="1:15" s="2" customFormat="1" ht="29.25" customHeight="1" x14ac:dyDescent="0.25">
      <c r="A5" s="5">
        <v>2308</v>
      </c>
      <c r="B5" s="3">
        <v>44229</v>
      </c>
      <c r="C5" s="4" t="s">
        <v>14</v>
      </c>
      <c r="D5" s="4" t="s">
        <v>17</v>
      </c>
      <c r="E5" s="3"/>
      <c r="F5" s="3" t="s">
        <v>18</v>
      </c>
      <c r="G5" s="4" t="s">
        <v>16</v>
      </c>
      <c r="H5" s="4" t="s">
        <v>29</v>
      </c>
      <c r="I5" s="3">
        <v>44237</v>
      </c>
      <c r="J5" s="3">
        <v>44244</v>
      </c>
      <c r="K5" s="4">
        <v>5307</v>
      </c>
      <c r="L5" s="4" t="s">
        <v>941</v>
      </c>
      <c r="M5" s="3"/>
      <c r="N5" s="7" t="s">
        <v>332</v>
      </c>
    </row>
    <row r="6" spans="1:15" s="2" customFormat="1" ht="29.25" hidden="1" customHeight="1" x14ac:dyDescent="0.25">
      <c r="A6" s="5">
        <v>2370</v>
      </c>
      <c r="B6" s="3">
        <v>44230</v>
      </c>
      <c r="C6" s="4" t="s">
        <v>14</v>
      </c>
      <c r="D6" s="4" t="s">
        <v>17</v>
      </c>
      <c r="E6" s="3">
        <v>44230</v>
      </c>
      <c r="F6" s="3" t="s">
        <v>101</v>
      </c>
      <c r="G6" s="4" t="s">
        <v>16</v>
      </c>
      <c r="H6" s="4" t="s">
        <v>29</v>
      </c>
      <c r="I6" s="3">
        <v>44238</v>
      </c>
      <c r="J6" s="3">
        <v>44249</v>
      </c>
      <c r="K6" s="4" t="s">
        <v>273</v>
      </c>
      <c r="L6" s="4" t="s">
        <v>274</v>
      </c>
      <c r="M6" s="3"/>
      <c r="N6" s="7" t="s">
        <v>43</v>
      </c>
    </row>
    <row r="7" spans="1:15" s="2" customFormat="1" ht="29.25" hidden="1" customHeight="1" x14ac:dyDescent="0.25">
      <c r="A7" s="5">
        <v>2455</v>
      </c>
      <c r="B7" s="3">
        <v>44230</v>
      </c>
      <c r="C7" s="4" t="s">
        <v>44</v>
      </c>
      <c r="D7" s="4" t="s">
        <v>42</v>
      </c>
      <c r="E7" s="3">
        <v>44230</v>
      </c>
      <c r="F7" s="3" t="s">
        <v>21</v>
      </c>
      <c r="G7" s="4" t="s">
        <v>19</v>
      </c>
      <c r="H7" s="4"/>
      <c r="I7" s="3">
        <v>44238</v>
      </c>
      <c r="J7" s="3">
        <v>44230</v>
      </c>
      <c r="K7" s="4"/>
      <c r="L7" s="4"/>
      <c r="M7" s="3"/>
      <c r="N7" s="7" t="s">
        <v>43</v>
      </c>
    </row>
    <row r="8" spans="1:15" s="2" customFormat="1" ht="29.25" hidden="1" customHeight="1" x14ac:dyDescent="0.25">
      <c r="A8" s="5">
        <v>2414</v>
      </c>
      <c r="B8" s="3">
        <v>44230</v>
      </c>
      <c r="C8" s="4" t="s">
        <v>44</v>
      </c>
      <c r="D8" s="4" t="s">
        <v>42</v>
      </c>
      <c r="E8" s="3">
        <v>44230</v>
      </c>
      <c r="F8" s="3" t="s">
        <v>23</v>
      </c>
      <c r="G8" s="4" t="s">
        <v>19</v>
      </c>
      <c r="H8" s="4"/>
      <c r="I8" s="3">
        <v>44238</v>
      </c>
      <c r="J8" s="3">
        <v>44230</v>
      </c>
      <c r="K8" s="4"/>
      <c r="L8" s="4"/>
      <c r="M8" s="3"/>
      <c r="N8" s="7" t="s">
        <v>43</v>
      </c>
    </row>
    <row r="9" spans="1:15" s="2" customFormat="1" ht="29.25" hidden="1" customHeight="1" x14ac:dyDescent="0.25">
      <c r="A9" s="5">
        <v>2407</v>
      </c>
      <c r="B9" s="3">
        <v>44230</v>
      </c>
      <c r="C9" s="4" t="s">
        <v>44</v>
      </c>
      <c r="D9" s="4" t="s">
        <v>42</v>
      </c>
      <c r="E9" s="3">
        <v>44230</v>
      </c>
      <c r="F9" s="3" t="s">
        <v>25</v>
      </c>
      <c r="G9" s="4" t="s">
        <v>19</v>
      </c>
      <c r="H9" s="4"/>
      <c r="I9" s="3">
        <v>44238</v>
      </c>
      <c r="J9" s="3">
        <v>44230</v>
      </c>
      <c r="K9" s="4"/>
      <c r="L9" s="4"/>
      <c r="M9" s="3"/>
      <c r="N9" s="7" t="s">
        <v>43</v>
      </c>
    </row>
    <row r="10" spans="1:15" s="2" customFormat="1" ht="29.25" hidden="1" customHeight="1" x14ac:dyDescent="0.25">
      <c r="A10" s="5">
        <v>2484</v>
      </c>
      <c r="B10" s="3">
        <v>44231</v>
      </c>
      <c r="C10" s="4" t="s">
        <v>44</v>
      </c>
      <c r="D10" s="4" t="s">
        <v>42</v>
      </c>
      <c r="E10" s="3">
        <v>44231</v>
      </c>
      <c r="F10" s="3" t="s">
        <v>26</v>
      </c>
      <c r="G10" s="4" t="s">
        <v>19</v>
      </c>
      <c r="H10" s="4"/>
      <c r="I10" s="3">
        <v>44238</v>
      </c>
      <c r="J10" s="3">
        <v>44231</v>
      </c>
      <c r="K10" s="4"/>
      <c r="L10" s="4"/>
      <c r="M10" s="3"/>
      <c r="N10" s="7" t="s">
        <v>43</v>
      </c>
    </row>
    <row r="11" spans="1:15" s="2" customFormat="1" ht="29.25" hidden="1" customHeight="1" x14ac:dyDescent="0.25">
      <c r="A11" s="5">
        <v>2480</v>
      </c>
      <c r="B11" s="3">
        <v>44200</v>
      </c>
      <c r="C11" s="4" t="s">
        <v>44</v>
      </c>
      <c r="D11" s="4" t="s">
        <v>42</v>
      </c>
      <c r="E11" s="3">
        <v>44231</v>
      </c>
      <c r="F11" s="3" t="s">
        <v>27</v>
      </c>
      <c r="G11" s="4" t="s">
        <v>19</v>
      </c>
      <c r="H11" s="4"/>
      <c r="I11" s="3">
        <v>44238</v>
      </c>
      <c r="J11" s="3">
        <v>44231</v>
      </c>
      <c r="K11" s="4"/>
      <c r="L11" s="4"/>
      <c r="M11" s="3"/>
      <c r="N11" s="7" t="s">
        <v>43</v>
      </c>
    </row>
    <row r="12" spans="1:15" s="2" customFormat="1" ht="29.25" hidden="1" customHeight="1" x14ac:dyDescent="0.25">
      <c r="A12" s="5">
        <v>2476</v>
      </c>
      <c r="B12" s="3">
        <v>44231</v>
      </c>
      <c r="C12" s="4" t="s">
        <v>14</v>
      </c>
      <c r="D12" s="4" t="s">
        <v>17</v>
      </c>
      <c r="E12" s="3"/>
      <c r="F12" s="3" t="s">
        <v>480</v>
      </c>
      <c r="G12" s="4" t="s">
        <v>19</v>
      </c>
      <c r="H12" s="4" t="s">
        <v>24</v>
      </c>
      <c r="I12" s="3">
        <v>44238</v>
      </c>
      <c r="J12" s="3">
        <v>44231</v>
      </c>
      <c r="K12" s="4"/>
      <c r="L12" s="4"/>
      <c r="M12" s="3"/>
      <c r="N12" s="7" t="s">
        <v>43</v>
      </c>
    </row>
    <row r="13" spans="1:15" s="2" customFormat="1" ht="29.25" hidden="1" customHeight="1" x14ac:dyDescent="0.25">
      <c r="A13" s="5">
        <v>2493</v>
      </c>
      <c r="B13" s="3">
        <v>44231</v>
      </c>
      <c r="C13" s="4" t="s">
        <v>14</v>
      </c>
      <c r="D13" s="4" t="s">
        <v>17</v>
      </c>
      <c r="E13" s="3">
        <v>44231</v>
      </c>
      <c r="F13" s="3" t="s">
        <v>28</v>
      </c>
      <c r="G13" s="4" t="s">
        <v>16</v>
      </c>
      <c r="H13" s="4" t="s">
        <v>29</v>
      </c>
      <c r="I13" s="3">
        <v>44238</v>
      </c>
      <c r="J13" s="3">
        <v>44238</v>
      </c>
      <c r="K13" s="4" t="s">
        <v>103</v>
      </c>
      <c r="L13" s="4" t="s">
        <v>104</v>
      </c>
      <c r="M13" s="3"/>
      <c r="N13" s="7" t="s">
        <v>43</v>
      </c>
    </row>
    <row r="14" spans="1:15" s="2" customFormat="1" ht="29.25" hidden="1" customHeight="1" x14ac:dyDescent="0.25">
      <c r="A14" s="5">
        <v>6163</v>
      </c>
      <c r="B14" s="3">
        <v>44231</v>
      </c>
      <c r="C14" s="4" t="s">
        <v>14</v>
      </c>
      <c r="D14" s="4" t="s">
        <v>17</v>
      </c>
      <c r="E14" s="3">
        <v>44232</v>
      </c>
      <c r="F14" s="3" t="s">
        <v>47</v>
      </c>
      <c r="G14" s="4" t="s">
        <v>16</v>
      </c>
      <c r="H14" s="4" t="s">
        <v>29</v>
      </c>
      <c r="I14" s="3">
        <v>44238</v>
      </c>
      <c r="J14" s="3">
        <v>44242</v>
      </c>
      <c r="K14" s="4" t="s">
        <v>148</v>
      </c>
      <c r="L14" s="4" t="s">
        <v>104</v>
      </c>
      <c r="M14" s="3"/>
      <c r="N14" s="7" t="s">
        <v>43</v>
      </c>
    </row>
    <row r="15" spans="1:15" s="2" customFormat="1" ht="29.25" hidden="1" customHeight="1" x14ac:dyDescent="0.25">
      <c r="A15" s="5">
        <v>2505</v>
      </c>
      <c r="B15" s="3">
        <v>44231</v>
      </c>
      <c r="C15" s="4" t="s">
        <v>14</v>
      </c>
      <c r="D15" s="4" t="s">
        <v>17</v>
      </c>
      <c r="E15" s="3">
        <v>44231</v>
      </c>
      <c r="F15" s="3" t="s">
        <v>46</v>
      </c>
      <c r="G15" s="4" t="s">
        <v>16</v>
      </c>
      <c r="H15" s="4" t="s">
        <v>29</v>
      </c>
      <c r="I15" s="3">
        <v>44238</v>
      </c>
      <c r="J15" s="3">
        <v>44239</v>
      </c>
      <c r="K15" s="4" t="s">
        <v>152</v>
      </c>
      <c r="L15" s="4" t="s">
        <v>104</v>
      </c>
      <c r="M15" s="3"/>
      <c r="N15" s="7" t="s">
        <v>43</v>
      </c>
    </row>
    <row r="16" spans="1:15" s="2" customFormat="1" ht="29.25" hidden="1" customHeight="1" x14ac:dyDescent="0.25">
      <c r="A16" s="5">
        <v>2509</v>
      </c>
      <c r="B16" s="3">
        <v>44231</v>
      </c>
      <c r="C16" s="4" t="s">
        <v>44</v>
      </c>
      <c r="D16" s="4" t="s">
        <v>42</v>
      </c>
      <c r="E16" s="3">
        <v>44231</v>
      </c>
      <c r="F16" s="3" t="s">
        <v>32</v>
      </c>
      <c r="G16" s="4" t="s">
        <v>19</v>
      </c>
      <c r="H16" s="4" t="s">
        <v>24</v>
      </c>
      <c r="I16" s="3">
        <v>44238</v>
      </c>
      <c r="J16" s="3">
        <v>44231</v>
      </c>
      <c r="K16" s="4"/>
      <c r="L16" s="4"/>
      <c r="M16" s="3"/>
      <c r="N16" s="7" t="s">
        <v>43</v>
      </c>
    </row>
    <row r="17" spans="1:15" s="2" customFormat="1" ht="29.25" hidden="1" customHeight="1" x14ac:dyDescent="0.25">
      <c r="A17" s="5">
        <v>2514</v>
      </c>
      <c r="B17" s="3">
        <v>44231</v>
      </c>
      <c r="C17" s="4" t="s">
        <v>36</v>
      </c>
      <c r="D17" s="4" t="s">
        <v>77</v>
      </c>
      <c r="E17" s="3">
        <v>44235</v>
      </c>
      <c r="F17" s="3" t="s">
        <v>45</v>
      </c>
      <c r="G17" s="4" t="s">
        <v>52</v>
      </c>
      <c r="H17" s="4" t="s">
        <v>29</v>
      </c>
      <c r="I17" s="3">
        <v>44238</v>
      </c>
      <c r="J17" s="3">
        <v>44238</v>
      </c>
      <c r="K17" s="4" t="s">
        <v>149</v>
      </c>
      <c r="L17" s="4"/>
      <c r="M17" s="3"/>
      <c r="N17" s="7" t="s">
        <v>43</v>
      </c>
    </row>
    <row r="18" spans="1:15" s="2" customFormat="1" ht="29.25" hidden="1" customHeight="1" x14ac:dyDescent="0.25">
      <c r="A18" s="5">
        <v>2525</v>
      </c>
      <c r="B18" s="3">
        <v>44231</v>
      </c>
      <c r="C18" s="4" t="s">
        <v>36</v>
      </c>
      <c r="D18" s="4" t="s">
        <v>77</v>
      </c>
      <c r="E18" s="3">
        <v>44231</v>
      </c>
      <c r="F18" s="3" t="s">
        <v>37</v>
      </c>
      <c r="G18" s="4" t="s">
        <v>16</v>
      </c>
      <c r="H18" s="4" t="s">
        <v>29</v>
      </c>
      <c r="I18" s="3">
        <v>44238</v>
      </c>
      <c r="J18" s="3">
        <v>44237</v>
      </c>
      <c r="K18" s="4" t="s">
        <v>92</v>
      </c>
      <c r="L18" s="4" t="s">
        <v>93</v>
      </c>
      <c r="M18" s="3"/>
      <c r="N18" s="7" t="s">
        <v>43</v>
      </c>
    </row>
    <row r="19" spans="1:15" s="2" customFormat="1" ht="29.25" hidden="1" customHeight="1" x14ac:dyDescent="0.25">
      <c r="A19" s="5">
        <v>2538</v>
      </c>
      <c r="B19" s="3">
        <v>44231</v>
      </c>
      <c r="C19" s="4" t="s">
        <v>14</v>
      </c>
      <c r="D19" s="4" t="s">
        <v>17</v>
      </c>
      <c r="E19" s="3">
        <v>44231</v>
      </c>
      <c r="F19" s="3" t="s">
        <v>30</v>
      </c>
      <c r="G19" s="4" t="s">
        <v>16</v>
      </c>
      <c r="H19" s="4" t="s">
        <v>29</v>
      </c>
      <c r="I19" s="3">
        <v>44238</v>
      </c>
      <c r="J19" s="3">
        <v>44242</v>
      </c>
      <c r="K19" s="4" t="s">
        <v>150</v>
      </c>
      <c r="L19" s="4" t="s">
        <v>104</v>
      </c>
      <c r="M19" s="3"/>
      <c r="N19" s="7" t="s">
        <v>43</v>
      </c>
    </row>
    <row r="20" spans="1:15" s="2" customFormat="1" ht="29.25" hidden="1" customHeight="1" x14ac:dyDescent="0.25">
      <c r="A20" s="5">
        <v>2547</v>
      </c>
      <c r="B20" s="3">
        <v>44231</v>
      </c>
      <c r="C20" s="4" t="s">
        <v>14</v>
      </c>
      <c r="D20" s="4" t="s">
        <v>17</v>
      </c>
      <c r="E20" s="3">
        <v>44231</v>
      </c>
      <c r="F20" s="3" t="s">
        <v>31</v>
      </c>
      <c r="G20" s="4" t="s">
        <v>16</v>
      </c>
      <c r="H20" s="4" t="s">
        <v>29</v>
      </c>
      <c r="I20" s="3">
        <v>44238</v>
      </c>
      <c r="J20" s="3">
        <v>44540</v>
      </c>
      <c r="K20" s="4" t="s">
        <v>105</v>
      </c>
      <c r="L20" s="4" t="s">
        <v>93</v>
      </c>
      <c r="M20" s="3"/>
      <c r="N20" s="7" t="s">
        <v>43</v>
      </c>
    </row>
    <row r="21" spans="1:15" s="2" customFormat="1" ht="29.25" hidden="1" customHeight="1" x14ac:dyDescent="0.25">
      <c r="A21" s="5">
        <v>2565</v>
      </c>
      <c r="B21" s="3">
        <v>44231</v>
      </c>
      <c r="C21" s="4" t="s">
        <v>44</v>
      </c>
      <c r="D21" s="4" t="s">
        <v>42</v>
      </c>
      <c r="E21" s="3">
        <v>44231</v>
      </c>
      <c r="F21" s="3" t="s">
        <v>33</v>
      </c>
      <c r="G21" s="4" t="s">
        <v>19</v>
      </c>
      <c r="H21" s="4" t="s">
        <v>24</v>
      </c>
      <c r="I21" s="3">
        <v>44238</v>
      </c>
      <c r="J21" s="3">
        <v>44231</v>
      </c>
      <c r="K21" s="4"/>
      <c r="L21" s="4"/>
      <c r="M21" s="3"/>
      <c r="N21" s="7" t="s">
        <v>43</v>
      </c>
      <c r="O21" s="2" t="s">
        <v>59</v>
      </c>
    </row>
    <row r="22" spans="1:15" s="2" customFormat="1" ht="29.25" hidden="1" customHeight="1" x14ac:dyDescent="0.25">
      <c r="A22" s="5">
        <v>2575</v>
      </c>
      <c r="B22" s="3">
        <v>44231</v>
      </c>
      <c r="C22" s="4" t="s">
        <v>14</v>
      </c>
      <c r="D22" s="4" t="s">
        <v>17</v>
      </c>
      <c r="E22" s="3">
        <v>44231</v>
      </c>
      <c r="F22" s="3" t="s">
        <v>34</v>
      </c>
      <c r="G22" s="4" t="s">
        <v>16</v>
      </c>
      <c r="H22" s="4" t="s">
        <v>29</v>
      </c>
      <c r="I22" s="3">
        <v>44238</v>
      </c>
      <c r="J22" s="3">
        <v>44244</v>
      </c>
      <c r="K22" s="4">
        <v>5310</v>
      </c>
      <c r="L22" s="4"/>
      <c r="M22" s="3"/>
      <c r="N22" s="7" t="s">
        <v>43</v>
      </c>
    </row>
    <row r="23" spans="1:15" s="2" customFormat="1" ht="29.25" hidden="1" customHeight="1" x14ac:dyDescent="0.25">
      <c r="A23" s="5">
        <v>2583</v>
      </c>
      <c r="B23" s="3">
        <v>44231</v>
      </c>
      <c r="C23" s="4" t="s">
        <v>36</v>
      </c>
      <c r="D23" s="4" t="s">
        <v>78</v>
      </c>
      <c r="E23" s="3">
        <v>44231</v>
      </c>
      <c r="F23" s="3" t="s">
        <v>35</v>
      </c>
      <c r="G23" s="4" t="s">
        <v>16</v>
      </c>
      <c r="H23" s="4" t="s">
        <v>29</v>
      </c>
      <c r="I23" s="3">
        <v>44238</v>
      </c>
      <c r="J23" s="3">
        <v>44237</v>
      </c>
      <c r="K23" s="4">
        <v>3996</v>
      </c>
      <c r="L23" s="4"/>
      <c r="M23" s="3"/>
      <c r="N23" s="7" t="s">
        <v>43</v>
      </c>
    </row>
    <row r="24" spans="1:15" s="2" customFormat="1" ht="29.25" hidden="1" customHeight="1" x14ac:dyDescent="0.25">
      <c r="A24" s="5">
        <v>2606</v>
      </c>
      <c r="B24" s="3">
        <v>44232</v>
      </c>
      <c r="C24" s="4" t="s">
        <v>14</v>
      </c>
      <c r="D24" s="4" t="s">
        <v>17</v>
      </c>
      <c r="E24" s="3">
        <v>44232</v>
      </c>
      <c r="F24" s="3" t="s">
        <v>40</v>
      </c>
      <c r="G24" s="4" t="s">
        <v>19</v>
      </c>
      <c r="H24" s="4"/>
      <c r="I24" s="3">
        <v>44240</v>
      </c>
      <c r="J24" s="3"/>
      <c r="K24" s="4"/>
      <c r="L24" s="4"/>
      <c r="M24" s="3"/>
      <c r="N24" s="7" t="s">
        <v>43</v>
      </c>
    </row>
    <row r="25" spans="1:15" s="2" customFormat="1" ht="29.25" hidden="1" customHeight="1" x14ac:dyDescent="0.25">
      <c r="A25" s="5">
        <v>2615</v>
      </c>
      <c r="B25" s="3">
        <v>44232</v>
      </c>
      <c r="C25" s="4" t="s">
        <v>14</v>
      </c>
      <c r="D25" s="4" t="s">
        <v>17</v>
      </c>
      <c r="E25" s="3">
        <v>44232</v>
      </c>
      <c r="F25" s="3" t="s">
        <v>39</v>
      </c>
      <c r="G25" s="4" t="s">
        <v>19</v>
      </c>
      <c r="H25" s="4"/>
      <c r="I25" s="3">
        <v>44240</v>
      </c>
      <c r="J25" s="3"/>
      <c r="K25" s="4"/>
      <c r="L25" s="4"/>
      <c r="M25" s="3"/>
      <c r="N25" s="7" t="s">
        <v>43</v>
      </c>
      <c r="O25" s="2" t="s">
        <v>102</v>
      </c>
    </row>
    <row r="26" spans="1:15" s="2" customFormat="1" ht="29.25" hidden="1" customHeight="1" x14ac:dyDescent="0.25">
      <c r="A26" s="5">
        <v>2620</v>
      </c>
      <c r="B26" s="3">
        <v>44232</v>
      </c>
      <c r="C26" s="4" t="s">
        <v>36</v>
      </c>
      <c r="D26" s="4" t="s">
        <v>78</v>
      </c>
      <c r="E26" s="3">
        <v>44235</v>
      </c>
      <c r="F26" s="3" t="s">
        <v>38</v>
      </c>
      <c r="G26" s="4" t="s">
        <v>16</v>
      </c>
      <c r="H26" s="4" t="s">
        <v>29</v>
      </c>
      <c r="I26" s="3">
        <v>44240</v>
      </c>
      <c r="J26" s="3">
        <v>44243</v>
      </c>
      <c r="K26" s="4">
        <v>5119</v>
      </c>
      <c r="L26" s="4"/>
      <c r="M26" s="3"/>
      <c r="N26" s="7" t="s">
        <v>43</v>
      </c>
    </row>
    <row r="27" spans="1:15" s="2" customFormat="1" ht="29.25" hidden="1" customHeight="1" x14ac:dyDescent="0.25">
      <c r="A27" s="5">
        <v>2653</v>
      </c>
      <c r="B27" s="3">
        <v>44235</v>
      </c>
      <c r="C27" s="4" t="s">
        <v>14</v>
      </c>
      <c r="D27" s="4" t="s">
        <v>17</v>
      </c>
      <c r="E27" s="3">
        <v>44235</v>
      </c>
      <c r="F27" s="3" t="s">
        <v>58</v>
      </c>
      <c r="G27" s="4" t="s">
        <v>16</v>
      </c>
      <c r="H27" s="4" t="s">
        <v>29</v>
      </c>
      <c r="I27" s="3">
        <v>44240</v>
      </c>
      <c r="J27" s="3">
        <v>44245</v>
      </c>
      <c r="K27" s="4" t="s">
        <v>205</v>
      </c>
      <c r="L27" s="4" t="s">
        <v>104</v>
      </c>
      <c r="M27" s="3"/>
      <c r="N27" s="7" t="s">
        <v>43</v>
      </c>
    </row>
    <row r="28" spans="1:15" s="2" customFormat="1" ht="29.25" hidden="1" customHeight="1" x14ac:dyDescent="0.25">
      <c r="A28" s="5">
        <v>2678</v>
      </c>
      <c r="B28" s="3">
        <v>44235</v>
      </c>
      <c r="C28" s="4" t="s">
        <v>14</v>
      </c>
      <c r="D28" s="4" t="s">
        <v>17</v>
      </c>
      <c r="E28" s="3">
        <v>44235</v>
      </c>
      <c r="F28" s="3" t="s">
        <v>57</v>
      </c>
      <c r="G28" s="4" t="s">
        <v>16</v>
      </c>
      <c r="H28" s="4" t="s">
        <v>29</v>
      </c>
      <c r="I28" s="3">
        <v>44244</v>
      </c>
      <c r="J28" s="3">
        <v>44249</v>
      </c>
      <c r="K28" s="4" t="s">
        <v>275</v>
      </c>
      <c r="L28" s="4" t="s">
        <v>274</v>
      </c>
      <c r="M28" s="3" t="s">
        <v>24</v>
      </c>
      <c r="N28" s="7" t="s">
        <v>43</v>
      </c>
    </row>
    <row r="29" spans="1:15" s="2" customFormat="1" ht="29.25" hidden="1" customHeight="1" x14ac:dyDescent="0.25">
      <c r="A29" s="5">
        <v>2681</v>
      </c>
      <c r="B29" s="3">
        <v>44235</v>
      </c>
      <c r="C29" s="4" t="s">
        <v>36</v>
      </c>
      <c r="D29" s="4" t="s">
        <v>50</v>
      </c>
      <c r="E29" s="3">
        <v>44235</v>
      </c>
      <c r="F29" s="3" t="s">
        <v>56</v>
      </c>
      <c r="G29" s="4" t="s">
        <v>16</v>
      </c>
      <c r="H29" s="4" t="s">
        <v>29</v>
      </c>
      <c r="I29" s="3">
        <v>44244</v>
      </c>
      <c r="J29" s="3">
        <v>44238</v>
      </c>
      <c r="K29" s="4" t="s">
        <v>106</v>
      </c>
      <c r="L29" s="4" t="s">
        <v>93</v>
      </c>
      <c r="M29" s="3"/>
      <c r="N29" s="7" t="s">
        <v>43</v>
      </c>
    </row>
    <row r="30" spans="1:15" s="2" customFormat="1" ht="29.25" hidden="1" customHeight="1" x14ac:dyDescent="0.25">
      <c r="A30" s="5">
        <v>2690</v>
      </c>
      <c r="B30" s="3">
        <v>44235</v>
      </c>
      <c r="C30" s="4" t="s">
        <v>36</v>
      </c>
      <c r="D30" s="4" t="s">
        <v>50</v>
      </c>
      <c r="E30" s="3">
        <v>44235</v>
      </c>
      <c r="F30" s="3" t="s">
        <v>55</v>
      </c>
      <c r="G30" s="4" t="s">
        <v>16</v>
      </c>
      <c r="H30" s="4" t="s">
        <v>29</v>
      </c>
      <c r="I30" s="3">
        <v>44244</v>
      </c>
      <c r="J30" s="3">
        <v>44238</v>
      </c>
      <c r="K30" s="4" t="s">
        <v>107</v>
      </c>
      <c r="L30" s="4" t="s">
        <v>93</v>
      </c>
      <c r="M30" s="3"/>
      <c r="N30" s="7" t="s">
        <v>43</v>
      </c>
    </row>
    <row r="31" spans="1:15" s="2" customFormat="1" ht="29.25" hidden="1" customHeight="1" x14ac:dyDescent="0.25">
      <c r="A31" s="5">
        <v>2755</v>
      </c>
      <c r="B31" s="3">
        <v>44235</v>
      </c>
      <c r="C31" s="4" t="s">
        <v>14</v>
      </c>
      <c r="D31" s="4" t="s">
        <v>17</v>
      </c>
      <c r="E31" s="3">
        <v>44235</v>
      </c>
      <c r="F31" s="3" t="s">
        <v>54</v>
      </c>
      <c r="G31" s="4" t="s">
        <v>16</v>
      </c>
      <c r="H31" s="4" t="s">
        <v>29</v>
      </c>
      <c r="I31" s="3">
        <v>44244</v>
      </c>
      <c r="J31" s="3">
        <v>44418</v>
      </c>
      <c r="K31" s="4" t="s">
        <v>202</v>
      </c>
      <c r="L31" s="4" t="s">
        <v>93</v>
      </c>
      <c r="M31" s="3"/>
      <c r="N31" s="7" t="s">
        <v>43</v>
      </c>
    </row>
    <row r="32" spans="1:15" s="2" customFormat="1" ht="29.25" hidden="1" customHeight="1" x14ac:dyDescent="0.25">
      <c r="A32" s="5">
        <v>2777</v>
      </c>
      <c r="B32" s="3">
        <v>44235</v>
      </c>
      <c r="C32" s="4" t="s">
        <v>36</v>
      </c>
      <c r="D32" s="4" t="s">
        <v>50</v>
      </c>
      <c r="E32" s="3">
        <v>44235</v>
      </c>
      <c r="F32" s="3" t="s">
        <v>481</v>
      </c>
      <c r="G32" s="4" t="s">
        <v>16</v>
      </c>
      <c r="H32" s="4" t="s">
        <v>29</v>
      </c>
      <c r="I32" s="3">
        <v>44244</v>
      </c>
      <c r="J32" s="3">
        <v>44250</v>
      </c>
      <c r="K32" s="4">
        <v>6511</v>
      </c>
      <c r="L32" s="4"/>
      <c r="M32" s="3"/>
      <c r="N32" s="7" t="s">
        <v>43</v>
      </c>
    </row>
    <row r="33" spans="1:14" s="2" customFormat="1" ht="29.25" hidden="1" customHeight="1" x14ac:dyDescent="0.25">
      <c r="A33" s="5">
        <v>2796</v>
      </c>
      <c r="B33" s="3">
        <v>44235</v>
      </c>
      <c r="C33" s="4" t="s">
        <v>14</v>
      </c>
      <c r="D33" s="4" t="s">
        <v>17</v>
      </c>
      <c r="E33" s="3">
        <v>44235</v>
      </c>
      <c r="F33" s="3" t="s">
        <v>51</v>
      </c>
      <c r="G33" s="4" t="s">
        <v>52</v>
      </c>
      <c r="H33" s="4" t="s">
        <v>29</v>
      </c>
      <c r="I33" s="3">
        <v>44244</v>
      </c>
      <c r="J33" s="3">
        <v>44249</v>
      </c>
      <c r="K33" s="4">
        <v>10662</v>
      </c>
      <c r="L33" s="4"/>
      <c r="M33" s="3"/>
      <c r="N33" s="7" t="s">
        <v>43</v>
      </c>
    </row>
    <row r="34" spans="1:14" s="2" customFormat="1" ht="29.25" hidden="1" customHeight="1" x14ac:dyDescent="0.25">
      <c r="A34" s="5">
        <v>2837</v>
      </c>
      <c r="B34" s="3">
        <v>44235</v>
      </c>
      <c r="C34" s="4" t="s">
        <v>14</v>
      </c>
      <c r="D34" s="4" t="s">
        <v>17</v>
      </c>
      <c r="E34" s="3">
        <v>44235</v>
      </c>
      <c r="F34" s="3" t="s">
        <v>48</v>
      </c>
      <c r="G34" s="4" t="s">
        <v>16</v>
      </c>
      <c r="H34" s="4" t="s">
        <v>29</v>
      </c>
      <c r="I34" s="3">
        <v>44244</v>
      </c>
      <c r="J34" s="3">
        <v>44242</v>
      </c>
      <c r="K34" s="4" t="s">
        <v>184</v>
      </c>
      <c r="L34" s="4" t="s">
        <v>104</v>
      </c>
      <c r="M34" s="3"/>
      <c r="N34" s="7" t="s">
        <v>43</v>
      </c>
    </row>
    <row r="35" spans="1:14" s="2" customFormat="1" ht="29.25" hidden="1" customHeight="1" x14ac:dyDescent="0.25">
      <c r="A35" s="5">
        <v>6666</v>
      </c>
      <c r="B35" s="3">
        <v>44235</v>
      </c>
      <c r="C35" s="4" t="s">
        <v>36</v>
      </c>
      <c r="D35" s="4" t="s">
        <v>50</v>
      </c>
      <c r="E35" s="3">
        <v>44235</v>
      </c>
      <c r="F35" s="3" t="s">
        <v>53</v>
      </c>
      <c r="G35" s="4" t="s">
        <v>16</v>
      </c>
      <c r="H35" s="4" t="s">
        <v>29</v>
      </c>
      <c r="I35" s="3">
        <v>44244</v>
      </c>
      <c r="J35" s="3">
        <v>44238</v>
      </c>
      <c r="K35" s="4" t="s">
        <v>108</v>
      </c>
      <c r="L35" s="4" t="s">
        <v>93</v>
      </c>
      <c r="M35" s="3"/>
      <c r="N35" s="7" t="s">
        <v>43</v>
      </c>
    </row>
    <row r="36" spans="1:14" s="2" customFormat="1" ht="29.25" hidden="1" customHeight="1" x14ac:dyDescent="0.25">
      <c r="A36" s="5">
        <v>6782</v>
      </c>
      <c r="B36" s="3">
        <v>44235</v>
      </c>
      <c r="C36" s="4" t="s">
        <v>36</v>
      </c>
      <c r="D36" s="4" t="s">
        <v>50</v>
      </c>
      <c r="E36" s="3">
        <v>44235</v>
      </c>
      <c r="F36" s="3" t="s">
        <v>49</v>
      </c>
      <c r="G36" s="4" t="s">
        <v>16</v>
      </c>
      <c r="H36" s="4" t="s">
        <v>29</v>
      </c>
      <c r="I36" s="3">
        <v>44244</v>
      </c>
      <c r="J36" s="3">
        <v>44243</v>
      </c>
      <c r="K36" s="4" t="s">
        <v>185</v>
      </c>
      <c r="L36" s="4" t="s">
        <v>93</v>
      </c>
      <c r="M36" s="3"/>
      <c r="N36" s="7" t="s">
        <v>43</v>
      </c>
    </row>
    <row r="37" spans="1:14" s="2" customFormat="1" ht="29.25" hidden="1" customHeight="1" x14ac:dyDescent="0.25">
      <c r="A37" s="5">
        <v>2963</v>
      </c>
      <c r="B37" s="3">
        <v>44236</v>
      </c>
      <c r="C37" s="4" t="s">
        <v>36</v>
      </c>
      <c r="D37" s="4" t="s">
        <v>50</v>
      </c>
      <c r="E37" s="3">
        <v>44238</v>
      </c>
      <c r="F37" s="3" t="s">
        <v>76</v>
      </c>
      <c r="G37" s="4" t="s">
        <v>16</v>
      </c>
      <c r="H37" s="4" t="s">
        <v>29</v>
      </c>
      <c r="I37" s="3">
        <v>44244</v>
      </c>
      <c r="J37" s="3">
        <v>44244</v>
      </c>
      <c r="K37" s="4" t="s">
        <v>203</v>
      </c>
      <c r="L37" s="4" t="s">
        <v>93</v>
      </c>
      <c r="M37" s="3"/>
      <c r="N37" s="7" t="s">
        <v>43</v>
      </c>
    </row>
    <row r="38" spans="1:14" s="2" customFormat="1" ht="29.25" hidden="1" customHeight="1" x14ac:dyDescent="0.25">
      <c r="A38" s="5">
        <v>2981</v>
      </c>
      <c r="B38" s="3">
        <v>44236</v>
      </c>
      <c r="C38" s="4" t="s">
        <v>36</v>
      </c>
      <c r="D38" s="4" t="s">
        <v>50</v>
      </c>
      <c r="E38" s="3">
        <v>44238</v>
      </c>
      <c r="F38" s="3" t="s">
        <v>75</v>
      </c>
      <c r="G38" s="4" t="s">
        <v>16</v>
      </c>
      <c r="H38" s="4" t="s">
        <v>29</v>
      </c>
      <c r="I38" s="3">
        <v>44244</v>
      </c>
      <c r="J38" s="3">
        <v>44242</v>
      </c>
      <c r="K38" s="4" t="s">
        <v>186</v>
      </c>
      <c r="L38" s="4" t="s">
        <v>93</v>
      </c>
      <c r="M38" s="3"/>
      <c r="N38" s="7" t="s">
        <v>43</v>
      </c>
    </row>
    <row r="39" spans="1:14" s="2" customFormat="1" ht="29.25" hidden="1" customHeight="1" x14ac:dyDescent="0.25">
      <c r="A39" s="5">
        <v>2985</v>
      </c>
      <c r="B39" s="3">
        <v>44236</v>
      </c>
      <c r="C39" s="4" t="s">
        <v>36</v>
      </c>
      <c r="D39" s="4" t="s">
        <v>50</v>
      </c>
      <c r="E39" s="3">
        <v>44238</v>
      </c>
      <c r="F39" s="3" t="s">
        <v>74</v>
      </c>
      <c r="G39" s="4" t="s">
        <v>16</v>
      </c>
      <c r="H39" s="4" t="s">
        <v>29</v>
      </c>
      <c r="I39" s="3">
        <v>44244</v>
      </c>
      <c r="J39" s="3">
        <v>44242</v>
      </c>
      <c r="K39" s="4" t="s">
        <v>187</v>
      </c>
      <c r="L39" s="4" t="s">
        <v>104</v>
      </c>
      <c r="M39" s="3"/>
      <c r="N39" s="7" t="s">
        <v>43</v>
      </c>
    </row>
    <row r="40" spans="1:14" s="2" customFormat="1" ht="29.25" hidden="1" customHeight="1" x14ac:dyDescent="0.25">
      <c r="A40" s="5">
        <v>3053</v>
      </c>
      <c r="B40" s="3">
        <v>44236</v>
      </c>
      <c r="C40" s="4" t="s">
        <v>14</v>
      </c>
      <c r="D40" s="4" t="s">
        <v>17</v>
      </c>
      <c r="E40" s="3">
        <v>44236</v>
      </c>
      <c r="F40" s="3" t="s">
        <v>71</v>
      </c>
      <c r="G40" s="4" t="s">
        <v>16</v>
      </c>
      <c r="H40" s="4" t="s">
        <v>29</v>
      </c>
      <c r="I40" s="3">
        <v>44244</v>
      </c>
      <c r="J40" s="3">
        <v>44244</v>
      </c>
      <c r="K40" s="4" t="s">
        <v>204</v>
      </c>
      <c r="L40" s="4" t="s">
        <v>104</v>
      </c>
      <c r="M40" s="3"/>
      <c r="N40" s="7" t="s">
        <v>43</v>
      </c>
    </row>
    <row r="41" spans="1:14" s="2" customFormat="1" ht="29.25" hidden="1" customHeight="1" x14ac:dyDescent="0.25">
      <c r="A41" s="5">
        <v>3068</v>
      </c>
      <c r="B41" s="3">
        <v>44236</v>
      </c>
      <c r="C41" s="4" t="s">
        <v>36</v>
      </c>
      <c r="D41" s="4" t="s">
        <v>50</v>
      </c>
      <c r="E41" s="3">
        <v>44238</v>
      </c>
      <c r="F41" s="3" t="s">
        <v>70</v>
      </c>
      <c r="G41" s="4" t="s">
        <v>16</v>
      </c>
      <c r="H41" s="4" t="s">
        <v>29</v>
      </c>
      <c r="I41" s="3">
        <v>44244</v>
      </c>
      <c r="J41" s="3">
        <v>44239</v>
      </c>
      <c r="K41" s="4" t="s">
        <v>188</v>
      </c>
      <c r="L41" s="4" t="s">
        <v>93</v>
      </c>
      <c r="M41" s="3"/>
      <c r="N41" s="7" t="s">
        <v>43</v>
      </c>
    </row>
    <row r="42" spans="1:14" s="2" customFormat="1" ht="29.25" hidden="1" customHeight="1" x14ac:dyDescent="0.25">
      <c r="A42" s="5">
        <v>3069</v>
      </c>
      <c r="B42" s="3">
        <v>44236</v>
      </c>
      <c r="C42" s="4" t="s">
        <v>36</v>
      </c>
      <c r="D42" s="4" t="s">
        <v>50</v>
      </c>
      <c r="E42" s="3">
        <v>44236</v>
      </c>
      <c r="F42" s="3" t="s">
        <v>69</v>
      </c>
      <c r="G42" s="4" t="s">
        <v>16</v>
      </c>
      <c r="H42" s="4" t="s">
        <v>29</v>
      </c>
      <c r="I42" s="3">
        <v>44244</v>
      </c>
      <c r="J42" s="3">
        <v>44239</v>
      </c>
      <c r="K42" s="4" t="s">
        <v>189</v>
      </c>
      <c r="L42" s="4" t="s">
        <v>93</v>
      </c>
      <c r="M42" s="3"/>
      <c r="N42" s="7" t="s">
        <v>43</v>
      </c>
    </row>
    <row r="43" spans="1:14" s="2" customFormat="1" ht="29.25" hidden="1" customHeight="1" x14ac:dyDescent="0.25">
      <c r="A43" s="5">
        <v>3070</v>
      </c>
      <c r="B43" s="3">
        <v>44236</v>
      </c>
      <c r="C43" s="4" t="s">
        <v>36</v>
      </c>
      <c r="D43" s="4" t="s">
        <v>50</v>
      </c>
      <c r="E43" s="3">
        <v>44236</v>
      </c>
      <c r="F43" s="3" t="s">
        <v>68</v>
      </c>
      <c r="G43" s="4" t="s">
        <v>16</v>
      </c>
      <c r="H43" s="4" t="s">
        <v>29</v>
      </c>
      <c r="I43" s="3">
        <v>44244</v>
      </c>
      <c r="J43" s="3">
        <v>44239</v>
      </c>
      <c r="K43" s="4" t="s">
        <v>190</v>
      </c>
      <c r="L43" s="4" t="s">
        <v>93</v>
      </c>
      <c r="M43" s="3"/>
      <c r="N43" s="7" t="s">
        <v>43</v>
      </c>
    </row>
    <row r="44" spans="1:14" s="2" customFormat="1" ht="29.25" hidden="1" customHeight="1" x14ac:dyDescent="0.25">
      <c r="A44" s="5">
        <v>3072</v>
      </c>
      <c r="B44" s="3">
        <v>44236</v>
      </c>
      <c r="C44" s="4" t="s">
        <v>36</v>
      </c>
      <c r="D44" s="4" t="s">
        <v>50</v>
      </c>
      <c r="E44" s="3">
        <v>44236</v>
      </c>
      <c r="F44" s="3" t="s">
        <v>67</v>
      </c>
      <c r="G44" s="4" t="s">
        <v>16</v>
      </c>
      <c r="H44" s="4" t="s">
        <v>29</v>
      </c>
      <c r="I44" s="3">
        <v>44244</v>
      </c>
      <c r="J44" s="3">
        <v>44239</v>
      </c>
      <c r="K44" s="4" t="s">
        <v>191</v>
      </c>
      <c r="L44" s="4" t="s">
        <v>93</v>
      </c>
      <c r="M44" s="3"/>
      <c r="N44" s="7" t="s">
        <v>43</v>
      </c>
    </row>
    <row r="45" spans="1:14" s="2" customFormat="1" ht="29.25" hidden="1" customHeight="1" x14ac:dyDescent="0.25">
      <c r="A45" s="5">
        <v>3078</v>
      </c>
      <c r="B45" s="3">
        <v>44236</v>
      </c>
      <c r="C45" s="4" t="s">
        <v>36</v>
      </c>
      <c r="D45" s="4" t="s">
        <v>50</v>
      </c>
      <c r="E45" s="3">
        <v>44236</v>
      </c>
      <c r="F45" s="3" t="s">
        <v>66</v>
      </c>
      <c r="G45" s="4" t="s">
        <v>16</v>
      </c>
      <c r="H45" s="4" t="s">
        <v>29</v>
      </c>
      <c r="I45" s="3">
        <v>44244</v>
      </c>
      <c r="J45" s="3">
        <v>44238</v>
      </c>
      <c r="K45" s="4" t="s">
        <v>109</v>
      </c>
      <c r="L45" s="4" t="s">
        <v>93</v>
      </c>
      <c r="M45" s="3"/>
      <c r="N45" s="7" t="s">
        <v>43</v>
      </c>
    </row>
    <row r="46" spans="1:14" s="2" customFormat="1" ht="29.25" hidden="1" customHeight="1" x14ac:dyDescent="0.25">
      <c r="A46" s="5">
        <v>3083</v>
      </c>
      <c r="B46" s="3">
        <v>44236</v>
      </c>
      <c r="C46" s="4" t="s">
        <v>14</v>
      </c>
      <c r="D46" s="4" t="s">
        <v>96</v>
      </c>
      <c r="E46" s="3">
        <v>44236</v>
      </c>
      <c r="F46" s="3" t="s">
        <v>156</v>
      </c>
      <c r="G46" s="4" t="s">
        <v>62</v>
      </c>
      <c r="H46" s="4"/>
      <c r="I46" s="3">
        <v>44244</v>
      </c>
      <c r="J46" s="3">
        <v>44243</v>
      </c>
      <c r="K46" s="4">
        <v>5115</v>
      </c>
      <c r="L46" s="4"/>
      <c r="M46" s="3"/>
      <c r="N46" s="7" t="s">
        <v>43</v>
      </c>
    </row>
    <row r="47" spans="1:14" s="2" customFormat="1" ht="29.25" hidden="1" customHeight="1" x14ac:dyDescent="0.25">
      <c r="A47" s="5">
        <v>3116</v>
      </c>
      <c r="B47" s="3">
        <v>44236</v>
      </c>
      <c r="C47" s="4" t="s">
        <v>36</v>
      </c>
      <c r="D47" s="4" t="s">
        <v>50</v>
      </c>
      <c r="E47" s="3">
        <v>44236</v>
      </c>
      <c r="F47" s="3" t="s">
        <v>65</v>
      </c>
      <c r="G47" s="4" t="s">
        <v>16</v>
      </c>
      <c r="H47" s="4" t="s">
        <v>29</v>
      </c>
      <c r="I47" s="3">
        <v>44244</v>
      </c>
      <c r="J47" s="3">
        <v>44238</v>
      </c>
      <c r="K47" s="4" t="s">
        <v>110</v>
      </c>
      <c r="L47" s="4" t="s">
        <v>93</v>
      </c>
      <c r="M47" s="3"/>
      <c r="N47" s="7" t="s">
        <v>43</v>
      </c>
    </row>
    <row r="48" spans="1:14" s="2" customFormat="1" ht="29.25" hidden="1" customHeight="1" x14ac:dyDescent="0.25">
      <c r="A48" s="5">
        <v>3137</v>
      </c>
      <c r="B48" s="3">
        <v>44236</v>
      </c>
      <c r="C48" s="4" t="s">
        <v>36</v>
      </c>
      <c r="D48" s="4" t="s">
        <v>89</v>
      </c>
      <c r="E48" s="3">
        <v>44236</v>
      </c>
      <c r="F48" s="3" t="s">
        <v>61</v>
      </c>
      <c r="G48" s="4" t="s">
        <v>62</v>
      </c>
      <c r="H48" s="4" t="s">
        <v>29</v>
      </c>
      <c r="I48" s="3">
        <v>44245</v>
      </c>
      <c r="J48" s="3">
        <v>44245</v>
      </c>
      <c r="K48" s="4">
        <v>5109</v>
      </c>
      <c r="L48" s="4"/>
      <c r="M48" s="3"/>
      <c r="N48" s="7" t="s">
        <v>43</v>
      </c>
    </row>
    <row r="49" spans="1:14" s="2" customFormat="1" ht="29.25" hidden="1" customHeight="1" x14ac:dyDescent="0.25">
      <c r="A49" s="5">
        <v>3031</v>
      </c>
      <c r="B49" s="3">
        <v>44236</v>
      </c>
      <c r="C49" s="4" t="s">
        <v>44</v>
      </c>
      <c r="D49" s="4" t="s">
        <v>42</v>
      </c>
      <c r="E49" s="3">
        <v>44236</v>
      </c>
      <c r="F49" s="3" t="s">
        <v>228</v>
      </c>
      <c r="G49" s="4" t="s">
        <v>62</v>
      </c>
      <c r="H49" s="4"/>
      <c r="I49" s="3">
        <v>44245</v>
      </c>
      <c r="J49" s="3">
        <v>44245</v>
      </c>
      <c r="K49" s="4">
        <v>5624</v>
      </c>
      <c r="L49" s="4"/>
      <c r="M49" s="3"/>
      <c r="N49" s="7" t="s">
        <v>43</v>
      </c>
    </row>
    <row r="50" spans="1:14" s="2" customFormat="1" ht="29.25" hidden="1" customHeight="1" x14ac:dyDescent="0.25">
      <c r="A50" s="5">
        <v>3175</v>
      </c>
      <c r="B50" s="3">
        <v>44236</v>
      </c>
      <c r="C50" s="4" t="s">
        <v>36</v>
      </c>
      <c r="D50" s="4" t="s">
        <v>50</v>
      </c>
      <c r="E50" s="3">
        <v>44236</v>
      </c>
      <c r="F50" s="3" t="s">
        <v>60</v>
      </c>
      <c r="G50" s="4" t="s">
        <v>16</v>
      </c>
      <c r="H50" s="4" t="s">
        <v>29</v>
      </c>
      <c r="I50" s="3">
        <v>44245</v>
      </c>
      <c r="J50" s="3">
        <v>44239</v>
      </c>
      <c r="K50" s="4" t="s">
        <v>206</v>
      </c>
      <c r="L50" s="4" t="s">
        <v>93</v>
      </c>
      <c r="M50" s="3"/>
      <c r="N50" s="7" t="s">
        <v>43</v>
      </c>
    </row>
    <row r="51" spans="1:14" s="2" customFormat="1" ht="29.25" hidden="1" customHeight="1" x14ac:dyDescent="0.25">
      <c r="A51" s="5">
        <v>7041</v>
      </c>
      <c r="B51" s="3">
        <v>44236</v>
      </c>
      <c r="C51" s="4" t="s">
        <v>14</v>
      </c>
      <c r="D51" s="4" t="s">
        <v>17</v>
      </c>
      <c r="E51" s="3">
        <v>44236</v>
      </c>
      <c r="F51" s="3" t="s">
        <v>73</v>
      </c>
      <c r="G51" s="4" t="s">
        <v>16</v>
      </c>
      <c r="H51" s="4" t="s">
        <v>29</v>
      </c>
      <c r="I51" s="3">
        <v>44245</v>
      </c>
      <c r="J51" s="3">
        <v>44242</v>
      </c>
      <c r="K51" s="4" t="s">
        <v>266</v>
      </c>
      <c r="L51" s="4" t="s">
        <v>24</v>
      </c>
      <c r="M51" s="3"/>
      <c r="N51" s="7" t="s">
        <v>43</v>
      </c>
    </row>
    <row r="52" spans="1:14" s="2" customFormat="1" ht="29.25" hidden="1" customHeight="1" x14ac:dyDescent="0.25">
      <c r="A52" s="5">
        <v>7049</v>
      </c>
      <c r="B52" s="3">
        <v>44236</v>
      </c>
      <c r="C52" s="4" t="s">
        <v>36</v>
      </c>
      <c r="D52" s="4" t="s">
        <v>77</v>
      </c>
      <c r="E52" s="3">
        <v>44236</v>
      </c>
      <c r="F52" s="3" t="s">
        <v>72</v>
      </c>
      <c r="G52" s="4" t="s">
        <v>16</v>
      </c>
      <c r="H52" s="4" t="s">
        <v>29</v>
      </c>
      <c r="I52" s="3">
        <v>44245</v>
      </c>
      <c r="J52" s="3">
        <v>44242</v>
      </c>
      <c r="K52" s="4" t="s">
        <v>207</v>
      </c>
      <c r="L52" s="4" t="s">
        <v>93</v>
      </c>
      <c r="M52" s="3"/>
      <c r="N52" s="7" t="s">
        <v>43</v>
      </c>
    </row>
    <row r="53" spans="1:14" s="2" customFormat="1" ht="29.25" hidden="1" customHeight="1" x14ac:dyDescent="0.25">
      <c r="A53" s="5">
        <v>7301</v>
      </c>
      <c r="B53" s="3">
        <v>44236</v>
      </c>
      <c r="C53" s="4" t="s">
        <v>14</v>
      </c>
      <c r="D53" s="4" t="s">
        <v>17</v>
      </c>
      <c r="E53" s="3">
        <v>44236</v>
      </c>
      <c r="F53" s="3" t="s">
        <v>64</v>
      </c>
      <c r="G53" s="4" t="s">
        <v>16</v>
      </c>
      <c r="H53" s="4" t="s">
        <v>29</v>
      </c>
      <c r="I53" s="3">
        <v>44245</v>
      </c>
      <c r="J53" s="3">
        <v>44250</v>
      </c>
      <c r="K53" s="4">
        <v>6447</v>
      </c>
      <c r="L53" s="4"/>
      <c r="M53" s="3"/>
      <c r="N53" s="7" t="s">
        <v>43</v>
      </c>
    </row>
    <row r="54" spans="1:14" s="2" customFormat="1" ht="29.25" hidden="1" customHeight="1" x14ac:dyDescent="0.25">
      <c r="A54" s="5">
        <v>504</v>
      </c>
      <c r="B54" s="3">
        <v>44236</v>
      </c>
      <c r="C54" s="4" t="s">
        <v>36</v>
      </c>
      <c r="D54" s="4" t="s">
        <v>89</v>
      </c>
      <c r="E54" s="3">
        <v>44236</v>
      </c>
      <c r="F54" s="3" t="s">
        <v>63</v>
      </c>
      <c r="G54" s="4" t="s">
        <v>16</v>
      </c>
      <c r="H54" s="4" t="s">
        <v>29</v>
      </c>
      <c r="I54" s="3">
        <v>44245</v>
      </c>
      <c r="J54" s="3">
        <v>44243</v>
      </c>
      <c r="K54" s="4">
        <v>5118</v>
      </c>
      <c r="L54" s="4"/>
      <c r="M54" s="3"/>
      <c r="N54" s="7" t="s">
        <v>43</v>
      </c>
    </row>
    <row r="55" spans="1:14" s="2" customFormat="1" ht="29.25" hidden="1" customHeight="1" x14ac:dyDescent="0.25">
      <c r="A55" s="5">
        <v>2875</v>
      </c>
      <c r="B55" s="3">
        <v>44237</v>
      </c>
      <c r="C55" s="4" t="s">
        <v>14</v>
      </c>
      <c r="D55" s="4" t="s">
        <v>17</v>
      </c>
      <c r="E55" s="3">
        <v>44238</v>
      </c>
      <c r="F55" s="3" t="s">
        <v>91</v>
      </c>
      <c r="G55" s="4" t="s">
        <v>16</v>
      </c>
      <c r="H55" s="4" t="s">
        <v>29</v>
      </c>
      <c r="I55" s="3">
        <v>44245</v>
      </c>
      <c r="J55" s="3">
        <v>44247</v>
      </c>
      <c r="K55" s="4" t="s">
        <v>264</v>
      </c>
      <c r="L55" s="4" t="s">
        <v>104</v>
      </c>
      <c r="M55" s="3"/>
      <c r="N55" s="7" t="s">
        <v>43</v>
      </c>
    </row>
    <row r="56" spans="1:14" s="2" customFormat="1" ht="29.25" hidden="1" customHeight="1" x14ac:dyDescent="0.25">
      <c r="A56" s="5">
        <v>3045</v>
      </c>
      <c r="B56" s="3">
        <v>44237</v>
      </c>
      <c r="C56" s="4" t="s">
        <v>36</v>
      </c>
      <c r="D56" s="4" t="s">
        <v>89</v>
      </c>
      <c r="E56" s="3">
        <v>44237</v>
      </c>
      <c r="F56" s="3" t="s">
        <v>90</v>
      </c>
      <c r="G56" s="4" t="s">
        <v>16</v>
      </c>
      <c r="H56" s="4" t="s">
        <v>29</v>
      </c>
      <c r="I56" s="3">
        <v>44245</v>
      </c>
      <c r="J56" s="3">
        <v>44243</v>
      </c>
      <c r="K56" s="4">
        <v>5106</v>
      </c>
      <c r="L56" s="4"/>
      <c r="M56" s="3"/>
      <c r="N56" s="7" t="s">
        <v>43</v>
      </c>
    </row>
    <row r="57" spans="1:14" s="2" customFormat="1" ht="29.25" hidden="1" customHeight="1" x14ac:dyDescent="0.25">
      <c r="A57" s="5">
        <v>3076</v>
      </c>
      <c r="B57" s="3">
        <v>44237</v>
      </c>
      <c r="C57" s="4" t="s">
        <v>88</v>
      </c>
      <c r="D57" s="4" t="s">
        <v>87</v>
      </c>
      <c r="E57" s="3">
        <v>44237</v>
      </c>
      <c r="F57" s="3" t="s">
        <v>86</v>
      </c>
      <c r="G57" s="4" t="s">
        <v>16</v>
      </c>
      <c r="H57" s="4" t="s">
        <v>29</v>
      </c>
      <c r="I57" s="3">
        <v>44245</v>
      </c>
      <c r="J57" s="3">
        <v>44249</v>
      </c>
      <c r="K57" s="4">
        <v>6302</v>
      </c>
      <c r="L57" s="4"/>
      <c r="M57" s="3"/>
      <c r="N57" s="7" t="s">
        <v>43</v>
      </c>
    </row>
    <row r="58" spans="1:14" s="2" customFormat="1" ht="29.25" hidden="1" customHeight="1" x14ac:dyDescent="0.25">
      <c r="A58" s="5">
        <v>3123</v>
      </c>
      <c r="B58" s="3">
        <v>44237</v>
      </c>
      <c r="C58" s="4" t="s">
        <v>14</v>
      </c>
      <c r="D58" s="4" t="s">
        <v>17</v>
      </c>
      <c r="E58" s="3">
        <v>44237</v>
      </c>
      <c r="F58" s="3" t="s">
        <v>85</v>
      </c>
      <c r="G58" s="4" t="s">
        <v>16</v>
      </c>
      <c r="H58" s="4" t="s">
        <v>29</v>
      </c>
      <c r="I58" s="3">
        <v>44245</v>
      </c>
      <c r="J58" s="3">
        <v>44238</v>
      </c>
      <c r="K58" s="4" t="s">
        <v>111</v>
      </c>
      <c r="L58" s="4" t="s">
        <v>104</v>
      </c>
      <c r="M58" s="3"/>
      <c r="N58" s="7" t="s">
        <v>43</v>
      </c>
    </row>
    <row r="59" spans="1:14" s="2" customFormat="1" ht="29.25" hidden="1" customHeight="1" x14ac:dyDescent="0.25">
      <c r="A59" s="5">
        <v>3166</v>
      </c>
      <c r="B59" s="3">
        <v>44237</v>
      </c>
      <c r="C59" s="4" t="s">
        <v>36</v>
      </c>
      <c r="D59" s="4" t="s">
        <v>50</v>
      </c>
      <c r="E59" s="3">
        <v>44237</v>
      </c>
      <c r="F59" s="3" t="s">
        <v>84</v>
      </c>
      <c r="G59" s="4" t="s">
        <v>16</v>
      </c>
      <c r="H59" s="4" t="s">
        <v>29</v>
      </c>
      <c r="I59" s="3">
        <v>44246</v>
      </c>
      <c r="J59" s="3">
        <v>44238</v>
      </c>
      <c r="K59" s="4" t="s">
        <v>112</v>
      </c>
      <c r="L59" s="4" t="s">
        <v>93</v>
      </c>
      <c r="M59" s="3"/>
      <c r="N59" s="7" t="s">
        <v>43</v>
      </c>
    </row>
    <row r="60" spans="1:14" s="2" customFormat="1" ht="29.25" hidden="1" customHeight="1" x14ac:dyDescent="0.25">
      <c r="A60" s="5">
        <v>3197</v>
      </c>
      <c r="B60" s="3">
        <v>44237</v>
      </c>
      <c r="C60" s="4" t="s">
        <v>14</v>
      </c>
      <c r="D60" s="4" t="s">
        <v>17</v>
      </c>
      <c r="E60" s="3">
        <v>44237</v>
      </c>
      <c r="F60" s="3" t="s">
        <v>83</v>
      </c>
      <c r="G60" s="4" t="s">
        <v>16</v>
      </c>
      <c r="H60" s="4" t="s">
        <v>29</v>
      </c>
      <c r="I60" s="3">
        <v>44246</v>
      </c>
      <c r="J60" s="3">
        <v>44245</v>
      </c>
      <c r="K60" s="4" t="s">
        <v>208</v>
      </c>
      <c r="L60" s="4" t="s">
        <v>93</v>
      </c>
      <c r="M60" s="3"/>
      <c r="N60" s="7" t="s">
        <v>43</v>
      </c>
    </row>
    <row r="61" spans="1:14" s="2" customFormat="1" ht="29.25" hidden="1" customHeight="1" x14ac:dyDescent="0.25">
      <c r="A61" s="5">
        <v>3211</v>
      </c>
      <c r="B61" s="3">
        <v>44237</v>
      </c>
      <c r="C61" s="4" t="s">
        <v>14</v>
      </c>
      <c r="D61" s="4" t="s">
        <v>210</v>
      </c>
      <c r="E61" s="3">
        <v>44237</v>
      </c>
      <c r="F61" s="3" t="s">
        <v>82</v>
      </c>
      <c r="G61" s="4" t="s">
        <v>16</v>
      </c>
      <c r="H61" s="4" t="s">
        <v>29</v>
      </c>
      <c r="I61" s="3">
        <v>44246</v>
      </c>
      <c r="J61" s="3">
        <v>44245</v>
      </c>
      <c r="K61" s="4" t="s">
        <v>209</v>
      </c>
      <c r="L61" s="4" t="s">
        <v>93</v>
      </c>
      <c r="M61" s="3"/>
      <c r="N61" s="7" t="s">
        <v>43</v>
      </c>
    </row>
    <row r="62" spans="1:14" s="2" customFormat="1" ht="29.25" hidden="1" customHeight="1" x14ac:dyDescent="0.25">
      <c r="A62" s="5">
        <v>3214</v>
      </c>
      <c r="B62" s="3">
        <v>44237</v>
      </c>
      <c r="C62" s="4" t="s">
        <v>14</v>
      </c>
      <c r="D62" s="4" t="s">
        <v>210</v>
      </c>
      <c r="E62" s="3">
        <v>44244</v>
      </c>
      <c r="F62" s="3" t="s">
        <v>82</v>
      </c>
      <c r="G62" s="4" t="s">
        <v>16</v>
      </c>
      <c r="H62" s="4" t="s">
        <v>29</v>
      </c>
      <c r="I62" s="3">
        <v>44246</v>
      </c>
      <c r="J62" s="3">
        <v>44246</v>
      </c>
      <c r="K62" s="4" t="s">
        <v>265</v>
      </c>
      <c r="L62" s="4" t="s">
        <v>104</v>
      </c>
      <c r="M62" s="3"/>
      <c r="N62" s="7" t="s">
        <v>43</v>
      </c>
    </row>
    <row r="63" spans="1:14" s="2" customFormat="1" ht="29.25" hidden="1" customHeight="1" x14ac:dyDescent="0.25">
      <c r="A63" s="5">
        <v>3219</v>
      </c>
      <c r="B63" s="3">
        <v>44237</v>
      </c>
      <c r="C63" s="4" t="s">
        <v>36</v>
      </c>
      <c r="D63" s="4" t="s">
        <v>78</v>
      </c>
      <c r="E63" s="3">
        <v>44238</v>
      </c>
      <c r="F63" s="3" t="s">
        <v>80</v>
      </c>
      <c r="G63" s="4" t="s">
        <v>16</v>
      </c>
      <c r="H63" s="4" t="s">
        <v>29</v>
      </c>
      <c r="I63" s="3">
        <v>44246</v>
      </c>
      <c r="J63" s="3">
        <v>44244</v>
      </c>
      <c r="K63" s="4" t="s">
        <v>211</v>
      </c>
      <c r="L63" s="4" t="s">
        <v>93</v>
      </c>
      <c r="M63" s="3"/>
      <c r="N63" s="7" t="s">
        <v>43</v>
      </c>
    </row>
    <row r="64" spans="1:14" s="2" customFormat="1" ht="29.25" hidden="1" customHeight="1" x14ac:dyDescent="0.25">
      <c r="A64" s="5">
        <v>6554</v>
      </c>
      <c r="B64" s="3">
        <v>44238</v>
      </c>
      <c r="C64" s="4" t="s">
        <v>14</v>
      </c>
      <c r="D64" s="4" t="s">
        <v>96</v>
      </c>
      <c r="E64" s="3">
        <v>44238</v>
      </c>
      <c r="F64" s="3" t="s">
        <v>157</v>
      </c>
      <c r="G64" s="4" t="s">
        <v>62</v>
      </c>
      <c r="H64" s="4"/>
      <c r="I64" s="3">
        <v>44246</v>
      </c>
      <c r="J64" s="3">
        <v>44250</v>
      </c>
      <c r="K64" s="4">
        <v>6535</v>
      </c>
      <c r="L64" s="4"/>
      <c r="M64" s="3"/>
      <c r="N64" s="7" t="s">
        <v>43</v>
      </c>
    </row>
    <row r="65" spans="1:14" s="2" customFormat="1" ht="29.25" hidden="1" customHeight="1" x14ac:dyDescent="0.25">
      <c r="A65" s="5">
        <v>7438</v>
      </c>
      <c r="B65" s="3">
        <v>44238</v>
      </c>
      <c r="C65" s="4" t="s">
        <v>14</v>
      </c>
      <c r="D65" s="4" t="s">
        <v>96</v>
      </c>
      <c r="E65" s="3">
        <v>44238</v>
      </c>
      <c r="F65" s="3" t="s">
        <v>155</v>
      </c>
      <c r="G65" s="4" t="s">
        <v>62</v>
      </c>
      <c r="H65" s="4" t="s">
        <v>24</v>
      </c>
      <c r="I65" s="3">
        <v>44246</v>
      </c>
      <c r="J65" s="3">
        <v>44249</v>
      </c>
      <c r="K65" s="4">
        <v>6294</v>
      </c>
      <c r="L65" s="4"/>
      <c r="M65" s="3"/>
      <c r="N65" s="7" t="s">
        <v>43</v>
      </c>
    </row>
    <row r="66" spans="1:14" s="2" customFormat="1" ht="29.25" hidden="1" customHeight="1" x14ac:dyDescent="0.25">
      <c r="A66" s="5">
        <v>7475</v>
      </c>
      <c r="B66" s="3">
        <v>44237</v>
      </c>
      <c r="C66" s="4" t="s">
        <v>14</v>
      </c>
      <c r="D66" s="4" t="s">
        <v>17</v>
      </c>
      <c r="E66" s="3">
        <v>44237</v>
      </c>
      <c r="F66" s="3" t="s">
        <v>81</v>
      </c>
      <c r="G66" s="4" t="s">
        <v>52</v>
      </c>
      <c r="H66" s="4" t="s">
        <v>29</v>
      </c>
      <c r="I66" s="3">
        <v>44246</v>
      </c>
      <c r="J66" s="3">
        <v>44250</v>
      </c>
      <c r="K66" s="4" t="s">
        <v>294</v>
      </c>
      <c r="L66" s="4" t="s">
        <v>295</v>
      </c>
      <c r="M66" s="3"/>
      <c r="N66" s="7" t="s">
        <v>43</v>
      </c>
    </row>
    <row r="67" spans="1:14" s="2" customFormat="1" ht="29.25" hidden="1" customHeight="1" x14ac:dyDescent="0.25">
      <c r="A67" s="5">
        <v>7444</v>
      </c>
      <c r="B67" s="3">
        <v>44238</v>
      </c>
      <c r="C67" s="4" t="s">
        <v>14</v>
      </c>
      <c r="D67" s="4" t="s">
        <v>96</v>
      </c>
      <c r="E67" s="3">
        <v>44238</v>
      </c>
      <c r="F67" s="3" t="s">
        <v>154</v>
      </c>
      <c r="G67" s="4" t="s">
        <v>62</v>
      </c>
      <c r="H67" s="4" t="s">
        <v>24</v>
      </c>
      <c r="I67" s="3">
        <v>44246</v>
      </c>
      <c r="J67" s="3">
        <v>44250</v>
      </c>
      <c r="K67" s="4">
        <v>6510</v>
      </c>
      <c r="L67" s="4"/>
      <c r="M67" s="3"/>
      <c r="N67" s="7" t="s">
        <v>43</v>
      </c>
    </row>
    <row r="68" spans="1:14" s="2" customFormat="1" ht="29.25" hidden="1" customHeight="1" x14ac:dyDescent="0.25">
      <c r="A68" s="5">
        <v>7454</v>
      </c>
      <c r="B68" s="3">
        <v>44238</v>
      </c>
      <c r="C68" s="4" t="s">
        <v>14</v>
      </c>
      <c r="D68" s="4" t="s">
        <v>96</v>
      </c>
      <c r="E68" s="3">
        <v>44238</v>
      </c>
      <c r="F68" s="3" t="s">
        <v>153</v>
      </c>
      <c r="G68" s="4" t="s">
        <v>62</v>
      </c>
      <c r="H68" s="4"/>
      <c r="I68" s="3">
        <v>44246</v>
      </c>
      <c r="J68" s="3">
        <v>44251</v>
      </c>
      <c r="K68" s="4">
        <v>6710</v>
      </c>
      <c r="L68" s="4"/>
      <c r="M68" s="3"/>
      <c r="N68" s="7" t="s">
        <v>43</v>
      </c>
    </row>
    <row r="69" spans="1:14" s="2" customFormat="1" ht="29.25" hidden="1" customHeight="1" x14ac:dyDescent="0.25">
      <c r="A69" s="5">
        <v>2940</v>
      </c>
      <c r="B69" s="3">
        <v>44238</v>
      </c>
      <c r="C69" s="4" t="s">
        <v>88</v>
      </c>
      <c r="D69" s="4" t="s">
        <v>87</v>
      </c>
      <c r="E69" s="3">
        <v>44238</v>
      </c>
      <c r="F69" s="3" t="s">
        <v>99</v>
      </c>
      <c r="G69" s="4" t="s">
        <v>16</v>
      </c>
      <c r="H69" s="4" t="s">
        <v>29</v>
      </c>
      <c r="I69" s="3">
        <v>44246</v>
      </c>
      <c r="J69" s="3">
        <v>44249</v>
      </c>
      <c r="K69" s="4">
        <v>6295</v>
      </c>
      <c r="L69" s="4"/>
      <c r="M69" s="3"/>
      <c r="N69" s="7" t="s">
        <v>43</v>
      </c>
    </row>
    <row r="70" spans="1:14" s="2" customFormat="1" ht="29.25" hidden="1" customHeight="1" x14ac:dyDescent="0.25">
      <c r="A70" s="5">
        <v>3319</v>
      </c>
      <c r="B70" s="3">
        <v>44238</v>
      </c>
      <c r="C70" s="4" t="s">
        <v>14</v>
      </c>
      <c r="D70" s="4" t="s">
        <v>96</v>
      </c>
      <c r="E70" s="3">
        <v>44238</v>
      </c>
      <c r="F70" s="3" t="s">
        <v>98</v>
      </c>
      <c r="G70" s="4" t="s">
        <v>62</v>
      </c>
      <c r="H70" s="4" t="s">
        <v>24</v>
      </c>
      <c r="I70" s="3">
        <v>44246</v>
      </c>
      <c r="J70" s="3">
        <v>44246</v>
      </c>
      <c r="K70" s="4"/>
      <c r="L70" s="4"/>
      <c r="M70" s="3"/>
      <c r="N70" s="7" t="s">
        <v>43</v>
      </c>
    </row>
    <row r="71" spans="1:14" s="2" customFormat="1" ht="29.25" hidden="1" customHeight="1" x14ac:dyDescent="0.25">
      <c r="A71" s="5">
        <v>3398</v>
      </c>
      <c r="B71" s="3">
        <v>44239</v>
      </c>
      <c r="C71" s="4" t="s">
        <v>14</v>
      </c>
      <c r="D71" s="4" t="s">
        <v>96</v>
      </c>
      <c r="E71" s="3">
        <v>44238</v>
      </c>
      <c r="F71" s="3" t="s">
        <v>120</v>
      </c>
      <c r="G71" s="4" t="s">
        <v>62</v>
      </c>
      <c r="H71" s="4" t="s">
        <v>24</v>
      </c>
      <c r="I71" s="3">
        <v>44249</v>
      </c>
      <c r="J71" s="3">
        <v>44246</v>
      </c>
      <c r="K71" s="4"/>
      <c r="L71" s="4"/>
      <c r="M71" s="3"/>
      <c r="N71" s="7" t="s">
        <v>43</v>
      </c>
    </row>
    <row r="72" spans="1:14" s="2" customFormat="1" ht="29.25" hidden="1" customHeight="1" x14ac:dyDescent="0.25">
      <c r="A72" s="5">
        <v>3415</v>
      </c>
      <c r="B72" s="3">
        <v>44239</v>
      </c>
      <c r="C72" s="4" t="s">
        <v>14</v>
      </c>
      <c r="D72" s="4" t="s">
        <v>96</v>
      </c>
      <c r="E72" s="3">
        <v>44238</v>
      </c>
      <c r="F72" s="3" t="s">
        <v>267</v>
      </c>
      <c r="G72" s="4" t="s">
        <v>62</v>
      </c>
      <c r="H72" s="4" t="s">
        <v>24</v>
      </c>
      <c r="I72" s="3">
        <v>44249</v>
      </c>
      <c r="J72" s="3">
        <v>44246</v>
      </c>
      <c r="K72" s="4" t="s">
        <v>24</v>
      </c>
      <c r="L72" s="4"/>
      <c r="M72" s="3"/>
      <c r="N72" s="7" t="s">
        <v>43</v>
      </c>
    </row>
    <row r="73" spans="1:14" s="2" customFormat="1" ht="29.25" hidden="1" customHeight="1" x14ac:dyDescent="0.25">
      <c r="A73" s="5">
        <v>3431</v>
      </c>
      <c r="B73" s="3">
        <v>44239</v>
      </c>
      <c r="C73" s="4" t="s">
        <v>14</v>
      </c>
      <c r="D73" s="4" t="s">
        <v>96</v>
      </c>
      <c r="E73" s="3">
        <v>44238</v>
      </c>
      <c r="F73" s="3" t="s">
        <v>116</v>
      </c>
      <c r="G73" s="4" t="s">
        <v>62</v>
      </c>
      <c r="H73" s="4" t="s">
        <v>24</v>
      </c>
      <c r="I73" s="3">
        <v>44249</v>
      </c>
      <c r="J73" s="3">
        <v>44246</v>
      </c>
      <c r="K73" s="4"/>
      <c r="L73" s="4"/>
      <c r="M73" s="3"/>
      <c r="N73" s="7" t="s">
        <v>43</v>
      </c>
    </row>
    <row r="74" spans="1:14" s="2" customFormat="1" ht="29.25" hidden="1" customHeight="1" x14ac:dyDescent="0.25">
      <c r="A74" s="5">
        <v>3333</v>
      </c>
      <c r="B74" s="3">
        <v>44239</v>
      </c>
      <c r="C74" s="4" t="s">
        <v>14</v>
      </c>
      <c r="D74" s="4" t="s">
        <v>210</v>
      </c>
      <c r="E74" s="3">
        <v>44238</v>
      </c>
      <c r="F74" s="3" t="s">
        <v>97</v>
      </c>
      <c r="G74" s="4" t="s">
        <v>16</v>
      </c>
      <c r="H74" s="4" t="s">
        <v>29</v>
      </c>
      <c r="I74" s="3">
        <v>44249</v>
      </c>
      <c r="J74" s="3">
        <v>44244</v>
      </c>
      <c r="K74" s="4" t="s">
        <v>212</v>
      </c>
      <c r="L74" s="4" t="s">
        <v>104</v>
      </c>
      <c r="M74" s="3"/>
      <c r="N74" s="7" t="s">
        <v>43</v>
      </c>
    </row>
    <row r="75" spans="1:14" s="2" customFormat="1" ht="29.25" hidden="1" customHeight="1" x14ac:dyDescent="0.25">
      <c r="A75" s="5">
        <v>3437</v>
      </c>
      <c r="B75" s="3">
        <v>44239</v>
      </c>
      <c r="C75" s="4" t="s">
        <v>14</v>
      </c>
      <c r="D75" s="4" t="s">
        <v>276</v>
      </c>
      <c r="E75" s="3">
        <v>44238</v>
      </c>
      <c r="F75" s="3" t="s">
        <v>115</v>
      </c>
      <c r="G75" s="4" t="s">
        <v>16</v>
      </c>
      <c r="H75" s="4" t="s">
        <v>29</v>
      </c>
      <c r="I75" s="3">
        <v>44249</v>
      </c>
      <c r="J75" s="3">
        <v>44250</v>
      </c>
      <c r="K75" s="4" t="s">
        <v>482</v>
      </c>
      <c r="L75" s="4" t="s">
        <v>279</v>
      </c>
      <c r="M75" s="3"/>
      <c r="N75" s="7" t="s">
        <v>43</v>
      </c>
    </row>
    <row r="76" spans="1:14" s="2" customFormat="1" ht="29.25" hidden="1" customHeight="1" x14ac:dyDescent="0.25">
      <c r="A76" s="5">
        <v>3343</v>
      </c>
      <c r="B76" s="3">
        <v>44238</v>
      </c>
      <c r="C76" s="4" t="s">
        <v>14</v>
      </c>
      <c r="D76" s="4" t="s">
        <v>96</v>
      </c>
      <c r="E76" s="3">
        <v>44238</v>
      </c>
      <c r="F76" s="3" t="s">
        <v>95</v>
      </c>
      <c r="G76" s="4" t="s">
        <v>62</v>
      </c>
      <c r="H76" s="4" t="s">
        <v>24</v>
      </c>
      <c r="I76" s="3">
        <v>44249</v>
      </c>
      <c r="J76" s="3">
        <v>44246</v>
      </c>
      <c r="K76" s="4"/>
      <c r="L76" s="4"/>
      <c r="M76" s="3"/>
      <c r="N76" s="7" t="s">
        <v>43</v>
      </c>
    </row>
    <row r="77" spans="1:14" s="2" customFormat="1" ht="29.25" hidden="1" customHeight="1" x14ac:dyDescent="0.25">
      <c r="A77" s="5">
        <v>3457</v>
      </c>
      <c r="B77" s="3">
        <v>44239</v>
      </c>
      <c r="C77" s="4" t="s">
        <v>14</v>
      </c>
      <c r="D77" s="4" t="s">
        <v>96</v>
      </c>
      <c r="E77" s="3">
        <v>44239</v>
      </c>
      <c r="F77" s="3" t="s">
        <v>114</v>
      </c>
      <c r="G77" s="4" t="s">
        <v>62</v>
      </c>
      <c r="H77" s="4" t="s">
        <v>24</v>
      </c>
      <c r="I77" s="3">
        <v>44249</v>
      </c>
      <c r="J77" s="3">
        <v>44246</v>
      </c>
      <c r="K77" s="4"/>
      <c r="L77" s="4"/>
      <c r="M77" s="3"/>
      <c r="N77" s="7" t="s">
        <v>43</v>
      </c>
    </row>
    <row r="78" spans="1:14" s="2" customFormat="1" ht="29.25" hidden="1" customHeight="1" x14ac:dyDescent="0.25">
      <c r="A78" s="5">
        <v>3466</v>
      </c>
      <c r="B78" s="3">
        <v>44239</v>
      </c>
      <c r="C78" s="4" t="s">
        <v>14</v>
      </c>
      <c r="D78" s="4" t="s">
        <v>96</v>
      </c>
      <c r="E78" s="3">
        <v>44239</v>
      </c>
      <c r="F78" s="3" t="s">
        <v>113</v>
      </c>
      <c r="G78" s="4" t="s">
        <v>62</v>
      </c>
      <c r="H78" s="4" t="s">
        <v>24</v>
      </c>
      <c r="I78" s="3">
        <v>44249</v>
      </c>
      <c r="J78" s="3">
        <v>44246</v>
      </c>
      <c r="K78" s="4"/>
      <c r="L78" s="4"/>
      <c r="M78" s="3"/>
      <c r="N78" s="7" t="s">
        <v>43</v>
      </c>
    </row>
    <row r="79" spans="1:14" s="2" customFormat="1" ht="29.25" hidden="1" customHeight="1" x14ac:dyDescent="0.25">
      <c r="A79" s="5">
        <v>3490</v>
      </c>
      <c r="B79" s="3">
        <v>44239</v>
      </c>
      <c r="C79" s="4" t="s">
        <v>131</v>
      </c>
      <c r="D79" s="4" t="s">
        <v>132</v>
      </c>
      <c r="E79" s="3">
        <v>44239</v>
      </c>
      <c r="F79" s="3" t="s">
        <v>483</v>
      </c>
      <c r="G79" s="4" t="s">
        <v>62</v>
      </c>
      <c r="H79" s="4"/>
      <c r="I79" s="3">
        <v>44249</v>
      </c>
      <c r="J79" s="3">
        <v>44252</v>
      </c>
      <c r="K79" s="4" t="s">
        <v>24</v>
      </c>
      <c r="L79" s="4"/>
      <c r="M79" s="3"/>
      <c r="N79" s="7" t="s">
        <v>43</v>
      </c>
    </row>
    <row r="80" spans="1:14" s="2" customFormat="1" ht="29.25" hidden="1" customHeight="1" x14ac:dyDescent="0.25">
      <c r="A80" s="5">
        <v>3493</v>
      </c>
      <c r="B80" s="3">
        <v>44239</v>
      </c>
      <c r="C80" s="4" t="s">
        <v>14</v>
      </c>
      <c r="D80" s="4" t="s">
        <v>276</v>
      </c>
      <c r="E80" s="3">
        <v>44250</v>
      </c>
      <c r="F80" s="3" t="s">
        <v>130</v>
      </c>
      <c r="G80" s="4" t="s">
        <v>16</v>
      </c>
      <c r="H80" s="4" t="s">
        <v>29</v>
      </c>
      <c r="I80" s="3">
        <v>44249</v>
      </c>
      <c r="J80" s="3">
        <v>44251</v>
      </c>
      <c r="K80" s="4" t="s">
        <v>484</v>
      </c>
      <c r="L80" s="4" t="s">
        <v>104</v>
      </c>
      <c r="M80" s="3"/>
      <c r="N80" s="7" t="s">
        <v>43</v>
      </c>
    </row>
    <row r="81" spans="1:14" s="2" customFormat="1" ht="29.25" hidden="1" customHeight="1" x14ac:dyDescent="0.25">
      <c r="A81" s="5">
        <v>3497</v>
      </c>
      <c r="B81" s="3">
        <v>44239</v>
      </c>
      <c r="C81" s="4" t="s">
        <v>36</v>
      </c>
      <c r="D81" s="4" t="s">
        <v>50</v>
      </c>
      <c r="E81" s="3">
        <v>44242</v>
      </c>
      <c r="F81" s="3" t="s">
        <v>129</v>
      </c>
      <c r="G81" s="4" t="s">
        <v>16</v>
      </c>
      <c r="H81" s="4" t="s">
        <v>29</v>
      </c>
      <c r="I81" s="3">
        <v>44249</v>
      </c>
      <c r="J81" s="3">
        <v>44245</v>
      </c>
      <c r="K81" s="4" t="s">
        <v>268</v>
      </c>
      <c r="L81" s="4" t="s">
        <v>93</v>
      </c>
      <c r="M81" s="3"/>
      <c r="N81" s="7" t="s">
        <v>43</v>
      </c>
    </row>
    <row r="82" spans="1:14" s="2" customFormat="1" ht="29.25" hidden="1" customHeight="1" x14ac:dyDescent="0.25">
      <c r="A82" s="5">
        <v>3499</v>
      </c>
      <c r="B82" s="3">
        <v>44239</v>
      </c>
      <c r="C82" s="4" t="s">
        <v>36</v>
      </c>
      <c r="D82" s="4" t="s">
        <v>50</v>
      </c>
      <c r="E82" s="3">
        <v>44239</v>
      </c>
      <c r="F82" s="3" t="s">
        <v>485</v>
      </c>
      <c r="G82" s="4" t="s">
        <v>16</v>
      </c>
      <c r="H82" s="4" t="s">
        <v>29</v>
      </c>
      <c r="I82" s="3">
        <v>44249</v>
      </c>
      <c r="J82" s="3">
        <v>44243</v>
      </c>
      <c r="K82" s="4" t="s">
        <v>213</v>
      </c>
      <c r="L82" s="4" t="s">
        <v>93</v>
      </c>
      <c r="M82" s="3"/>
      <c r="N82" s="7" t="s">
        <v>43</v>
      </c>
    </row>
    <row r="83" spans="1:14" s="2" customFormat="1" ht="29.25" hidden="1" customHeight="1" x14ac:dyDescent="0.25">
      <c r="A83" s="5">
        <v>3507</v>
      </c>
      <c r="B83" s="3">
        <v>44239</v>
      </c>
      <c r="C83" s="4" t="s">
        <v>14</v>
      </c>
      <c r="D83" s="4" t="s">
        <v>276</v>
      </c>
      <c r="E83" s="3">
        <v>44250</v>
      </c>
      <c r="F83" s="3" t="s">
        <v>128</v>
      </c>
      <c r="G83" s="4" t="s">
        <v>16</v>
      </c>
      <c r="H83" s="4" t="s">
        <v>29</v>
      </c>
      <c r="I83" s="3">
        <v>44249</v>
      </c>
      <c r="J83" s="3">
        <v>44250</v>
      </c>
      <c r="K83" s="4" t="s">
        <v>486</v>
      </c>
      <c r="L83" s="4" t="s">
        <v>93</v>
      </c>
      <c r="M83" s="3"/>
      <c r="N83" s="7" t="s">
        <v>43</v>
      </c>
    </row>
    <row r="84" spans="1:14" s="2" customFormat="1" ht="29.25" hidden="1" customHeight="1" x14ac:dyDescent="0.25">
      <c r="A84" s="5">
        <v>3511</v>
      </c>
      <c r="B84" s="3">
        <v>44239</v>
      </c>
      <c r="C84" s="4" t="s">
        <v>14</v>
      </c>
      <c r="D84" s="4" t="s">
        <v>276</v>
      </c>
      <c r="E84" s="3">
        <v>44250</v>
      </c>
      <c r="F84" s="3" t="s">
        <v>127</v>
      </c>
      <c r="G84" s="4" t="s">
        <v>16</v>
      </c>
      <c r="H84" s="4" t="s">
        <v>29</v>
      </c>
      <c r="I84" s="3">
        <v>44249</v>
      </c>
      <c r="J84" s="3">
        <v>44250</v>
      </c>
      <c r="K84" s="4" t="s">
        <v>487</v>
      </c>
      <c r="L84" s="4" t="s">
        <v>93</v>
      </c>
      <c r="M84" s="3"/>
      <c r="N84" s="7" t="s">
        <v>43</v>
      </c>
    </row>
    <row r="85" spans="1:14" s="2" customFormat="1" ht="29.25" hidden="1" customHeight="1" x14ac:dyDescent="0.25">
      <c r="A85" s="5">
        <v>3515</v>
      </c>
      <c r="B85" s="3">
        <v>44239</v>
      </c>
      <c r="C85" s="4" t="s">
        <v>14</v>
      </c>
      <c r="D85" s="4" t="s">
        <v>96</v>
      </c>
      <c r="E85" s="3">
        <v>44239</v>
      </c>
      <c r="F85" s="3" t="s">
        <v>126</v>
      </c>
      <c r="G85" s="4" t="s">
        <v>62</v>
      </c>
      <c r="H85" s="4" t="s">
        <v>24</v>
      </c>
      <c r="I85" s="3">
        <v>44249</v>
      </c>
      <c r="J85" s="3">
        <v>44246</v>
      </c>
      <c r="K85" s="4"/>
      <c r="L85" s="4"/>
      <c r="M85" s="3"/>
      <c r="N85" s="7" t="s">
        <v>43</v>
      </c>
    </row>
    <row r="86" spans="1:14" s="2" customFormat="1" ht="29.25" hidden="1" customHeight="1" x14ac:dyDescent="0.25">
      <c r="A86" s="5">
        <v>3518</v>
      </c>
      <c r="B86" s="3">
        <v>44239</v>
      </c>
      <c r="C86" s="4" t="s">
        <v>14</v>
      </c>
      <c r="D86" s="4" t="s">
        <v>96</v>
      </c>
      <c r="E86" s="3">
        <v>44239</v>
      </c>
      <c r="F86" s="3" t="s">
        <v>125</v>
      </c>
      <c r="G86" s="4" t="s">
        <v>62</v>
      </c>
      <c r="H86" s="4" t="s">
        <v>24</v>
      </c>
      <c r="I86" s="3">
        <v>44249</v>
      </c>
      <c r="J86" s="3">
        <v>44246</v>
      </c>
      <c r="K86" s="4"/>
      <c r="L86" s="4"/>
      <c r="M86" s="3"/>
      <c r="N86" s="7" t="s">
        <v>43</v>
      </c>
    </row>
    <row r="87" spans="1:14" s="2" customFormat="1" ht="29.25" hidden="1" customHeight="1" x14ac:dyDescent="0.25">
      <c r="A87" s="5">
        <v>3524</v>
      </c>
      <c r="B87" s="3">
        <v>44239</v>
      </c>
      <c r="C87" s="4" t="s">
        <v>14</v>
      </c>
      <c r="D87" s="4" t="s">
        <v>96</v>
      </c>
      <c r="E87" s="3">
        <v>44239</v>
      </c>
      <c r="F87" s="3" t="s">
        <v>124</v>
      </c>
      <c r="G87" s="4" t="s">
        <v>62</v>
      </c>
      <c r="H87" s="4" t="s">
        <v>24</v>
      </c>
      <c r="I87" s="3">
        <v>44249</v>
      </c>
      <c r="J87" s="3">
        <v>44246</v>
      </c>
      <c r="K87" s="4"/>
      <c r="L87" s="4"/>
      <c r="M87" s="3"/>
      <c r="N87" s="7" t="s">
        <v>43</v>
      </c>
    </row>
    <row r="88" spans="1:14" s="2" customFormat="1" ht="29.25" hidden="1" customHeight="1" x14ac:dyDescent="0.25">
      <c r="A88" s="5">
        <v>3541</v>
      </c>
      <c r="B88" s="3">
        <v>44239</v>
      </c>
      <c r="C88" s="4" t="s">
        <v>36</v>
      </c>
      <c r="D88" s="4" t="s">
        <v>50</v>
      </c>
      <c r="E88" s="3">
        <v>44242</v>
      </c>
      <c r="F88" s="3" t="s">
        <v>121</v>
      </c>
      <c r="G88" s="4" t="s">
        <v>16</v>
      </c>
      <c r="H88" s="4" t="s">
        <v>29</v>
      </c>
      <c r="I88" s="3">
        <v>44249</v>
      </c>
      <c r="J88" s="3">
        <v>44250</v>
      </c>
      <c r="K88" s="4">
        <v>6508</v>
      </c>
      <c r="L88" s="4"/>
      <c r="M88" s="3"/>
      <c r="N88" s="7" t="s">
        <v>43</v>
      </c>
    </row>
    <row r="89" spans="1:14" s="2" customFormat="1" ht="29.25" hidden="1" customHeight="1" x14ac:dyDescent="0.25">
      <c r="A89" s="5">
        <v>7993</v>
      </c>
      <c r="B89" s="3">
        <v>44239</v>
      </c>
      <c r="C89" s="4" t="s">
        <v>14</v>
      </c>
      <c r="D89" s="4" t="s">
        <v>96</v>
      </c>
      <c r="E89" s="3">
        <v>44239</v>
      </c>
      <c r="F89" s="3" t="s">
        <v>117</v>
      </c>
      <c r="G89" s="4" t="s">
        <v>118</v>
      </c>
      <c r="H89" s="4" t="s">
        <v>29</v>
      </c>
      <c r="I89" s="3">
        <v>44249</v>
      </c>
      <c r="J89" s="3">
        <v>44243</v>
      </c>
      <c r="K89" s="4" t="s">
        <v>214</v>
      </c>
      <c r="L89" s="4"/>
      <c r="M89" s="3"/>
      <c r="N89" s="7" t="s">
        <v>43</v>
      </c>
    </row>
    <row r="90" spans="1:14" s="2" customFormat="1" ht="29.25" hidden="1" customHeight="1" x14ac:dyDescent="0.25">
      <c r="A90" s="5">
        <v>8009</v>
      </c>
      <c r="B90" s="3">
        <v>44239</v>
      </c>
      <c r="C90" s="4" t="s">
        <v>14</v>
      </c>
      <c r="D90" s="4" t="s">
        <v>96</v>
      </c>
      <c r="E90" s="3">
        <v>44239</v>
      </c>
      <c r="F90" s="3" t="s">
        <v>119</v>
      </c>
      <c r="G90" s="4" t="s">
        <v>118</v>
      </c>
      <c r="H90" s="4" t="s">
        <v>29</v>
      </c>
      <c r="I90" s="3">
        <v>44249</v>
      </c>
      <c r="J90" s="3">
        <v>44250</v>
      </c>
      <c r="K90" s="4">
        <v>6500</v>
      </c>
      <c r="L90" s="4"/>
      <c r="M90" s="3"/>
      <c r="N90" s="7" t="s">
        <v>43</v>
      </c>
    </row>
    <row r="91" spans="1:14" s="2" customFormat="1" ht="29.25" hidden="1" customHeight="1" x14ac:dyDescent="0.25">
      <c r="A91" s="5">
        <v>8325</v>
      </c>
      <c r="B91" s="3">
        <v>44239</v>
      </c>
      <c r="C91" s="4" t="s">
        <v>36</v>
      </c>
      <c r="D91" s="4" t="s">
        <v>78</v>
      </c>
      <c r="E91" s="3">
        <v>44243</v>
      </c>
      <c r="F91" s="3" t="s">
        <v>123</v>
      </c>
      <c r="G91" s="4" t="s">
        <v>118</v>
      </c>
      <c r="H91" s="4" t="s">
        <v>29</v>
      </c>
      <c r="I91" s="3">
        <v>44249</v>
      </c>
      <c r="J91" s="3"/>
      <c r="K91" s="4" t="s">
        <v>215</v>
      </c>
      <c r="L91" s="4"/>
      <c r="M91" s="3"/>
      <c r="N91" s="7" t="s">
        <v>43</v>
      </c>
    </row>
    <row r="92" spans="1:14" s="2" customFormat="1" ht="29.25" hidden="1" customHeight="1" x14ac:dyDescent="0.25">
      <c r="A92" s="5">
        <v>2143</v>
      </c>
      <c r="B92" s="3">
        <v>44239</v>
      </c>
      <c r="C92" s="4" t="s">
        <v>14</v>
      </c>
      <c r="D92" s="4" t="s">
        <v>210</v>
      </c>
      <c r="E92" s="3">
        <v>44239</v>
      </c>
      <c r="F92" s="3" t="s">
        <v>133</v>
      </c>
      <c r="G92" s="4" t="s">
        <v>16</v>
      </c>
      <c r="H92" s="4" t="s">
        <v>29</v>
      </c>
      <c r="I92" s="3">
        <v>44249</v>
      </c>
      <c r="J92" s="3">
        <v>44244</v>
      </c>
      <c r="K92" s="4" t="s">
        <v>216</v>
      </c>
      <c r="L92" s="4" t="s">
        <v>104</v>
      </c>
      <c r="M92" s="3"/>
      <c r="N92" s="7" t="s">
        <v>43</v>
      </c>
    </row>
    <row r="93" spans="1:14" s="2" customFormat="1" ht="29.25" hidden="1" customHeight="1" x14ac:dyDescent="0.25">
      <c r="A93" s="5">
        <v>2145</v>
      </c>
      <c r="B93" s="3">
        <v>44239</v>
      </c>
      <c r="C93" s="4" t="s">
        <v>14</v>
      </c>
      <c r="D93" s="4" t="s">
        <v>96</v>
      </c>
      <c r="E93" s="3">
        <v>44239</v>
      </c>
      <c r="F93" s="3" t="s">
        <v>488</v>
      </c>
      <c r="G93" s="4" t="s">
        <v>16</v>
      </c>
      <c r="H93" s="4" t="s">
        <v>29</v>
      </c>
      <c r="I93" s="3">
        <v>44249</v>
      </c>
      <c r="J93" s="3">
        <v>44239</v>
      </c>
      <c r="K93" s="4" t="s">
        <v>217</v>
      </c>
      <c r="L93" s="4" t="s">
        <v>104</v>
      </c>
      <c r="M93" s="3"/>
      <c r="N93" s="7" t="s">
        <v>43</v>
      </c>
    </row>
    <row r="94" spans="1:14" s="2" customFormat="1" ht="29.25" hidden="1" customHeight="1" x14ac:dyDescent="0.25">
      <c r="A94" s="5">
        <v>3562</v>
      </c>
      <c r="B94" s="3">
        <v>44239</v>
      </c>
      <c r="C94" s="4" t="s">
        <v>14</v>
      </c>
      <c r="D94" s="4" t="s">
        <v>96</v>
      </c>
      <c r="E94" s="3">
        <v>44239</v>
      </c>
      <c r="F94" s="3" t="s">
        <v>146</v>
      </c>
      <c r="G94" s="4" t="s">
        <v>62</v>
      </c>
      <c r="H94" s="4"/>
      <c r="I94" s="3">
        <v>44249</v>
      </c>
      <c r="J94" s="3">
        <v>44246</v>
      </c>
      <c r="K94" s="4"/>
      <c r="L94" s="4"/>
      <c r="M94" s="3"/>
      <c r="N94" s="7" t="s">
        <v>43</v>
      </c>
    </row>
    <row r="95" spans="1:14" s="2" customFormat="1" ht="29.25" hidden="1" customHeight="1" x14ac:dyDescent="0.25">
      <c r="A95" s="5">
        <v>3565</v>
      </c>
      <c r="B95" s="3">
        <v>44239</v>
      </c>
      <c r="C95" s="4" t="s">
        <v>14</v>
      </c>
      <c r="D95" s="4" t="s">
        <v>96</v>
      </c>
      <c r="E95" s="3">
        <v>44239</v>
      </c>
      <c r="F95" s="3" t="s">
        <v>145</v>
      </c>
      <c r="G95" s="4" t="s">
        <v>62</v>
      </c>
      <c r="H95" s="4"/>
      <c r="I95" s="3">
        <v>44249</v>
      </c>
      <c r="J95" s="3">
        <v>44246</v>
      </c>
      <c r="K95" s="4"/>
      <c r="L95" s="4"/>
      <c r="M95" s="3"/>
      <c r="N95" s="7" t="s">
        <v>43</v>
      </c>
    </row>
    <row r="96" spans="1:14" s="2" customFormat="1" ht="29.25" hidden="1" customHeight="1" x14ac:dyDescent="0.25">
      <c r="A96" s="5">
        <v>3566</v>
      </c>
      <c r="B96" s="3">
        <v>44239</v>
      </c>
      <c r="C96" s="4" t="s">
        <v>14</v>
      </c>
      <c r="D96" s="4" t="s">
        <v>96</v>
      </c>
      <c r="E96" s="3">
        <v>44239</v>
      </c>
      <c r="F96" s="3" t="s">
        <v>144</v>
      </c>
      <c r="G96" s="4" t="s">
        <v>62</v>
      </c>
      <c r="H96" s="4"/>
      <c r="I96" s="3">
        <v>44249</v>
      </c>
      <c r="J96" s="3">
        <v>44246</v>
      </c>
      <c r="K96" s="4"/>
      <c r="L96" s="4"/>
      <c r="M96" s="3"/>
      <c r="N96" s="7" t="s">
        <v>43</v>
      </c>
    </row>
    <row r="97" spans="1:14" s="2" customFormat="1" ht="29.25" hidden="1" customHeight="1" x14ac:dyDescent="0.25">
      <c r="A97" s="5">
        <v>3567</v>
      </c>
      <c r="B97" s="3">
        <v>44239</v>
      </c>
      <c r="C97" s="4" t="s">
        <v>14</v>
      </c>
      <c r="D97" s="4" t="s">
        <v>96</v>
      </c>
      <c r="E97" s="3">
        <v>44239</v>
      </c>
      <c r="F97" s="3" t="s">
        <v>143</v>
      </c>
      <c r="G97" s="4" t="s">
        <v>62</v>
      </c>
      <c r="H97" s="4"/>
      <c r="I97" s="3">
        <v>44249</v>
      </c>
      <c r="J97" s="3">
        <v>44246</v>
      </c>
      <c r="K97" s="4"/>
      <c r="L97" s="4"/>
      <c r="M97" s="3"/>
      <c r="N97" s="7" t="s">
        <v>43</v>
      </c>
    </row>
    <row r="98" spans="1:14" s="2" customFormat="1" ht="29.25" hidden="1" customHeight="1" x14ac:dyDescent="0.25">
      <c r="A98" s="5">
        <v>3570</v>
      </c>
      <c r="B98" s="3">
        <v>44239</v>
      </c>
      <c r="C98" s="4" t="s">
        <v>14</v>
      </c>
      <c r="D98" s="4" t="s">
        <v>96</v>
      </c>
      <c r="E98" s="3">
        <v>44239</v>
      </c>
      <c r="F98" s="3" t="s">
        <v>142</v>
      </c>
      <c r="G98" s="4" t="s">
        <v>16</v>
      </c>
      <c r="H98" s="4" t="s">
        <v>29</v>
      </c>
      <c r="I98" s="3">
        <v>44249</v>
      </c>
      <c r="J98" s="3" t="s">
        <v>270</v>
      </c>
      <c r="K98" s="4" t="s">
        <v>269</v>
      </c>
      <c r="L98" s="4" t="s">
        <v>271</v>
      </c>
      <c r="M98" s="3"/>
      <c r="N98" s="7" t="s">
        <v>43</v>
      </c>
    </row>
    <row r="99" spans="1:14" s="2" customFormat="1" ht="29.25" hidden="1" customHeight="1" x14ac:dyDescent="0.25">
      <c r="A99" s="5">
        <v>3582</v>
      </c>
      <c r="B99" s="3">
        <v>44239</v>
      </c>
      <c r="C99" s="4" t="s">
        <v>14</v>
      </c>
      <c r="D99" s="4" t="s">
        <v>276</v>
      </c>
      <c r="E99" s="3">
        <v>44250</v>
      </c>
      <c r="F99" s="3" t="s">
        <v>140</v>
      </c>
      <c r="G99" s="4" t="s">
        <v>16</v>
      </c>
      <c r="H99" s="4" t="s">
        <v>29</v>
      </c>
      <c r="I99" s="3">
        <v>44249</v>
      </c>
      <c r="J99" s="3">
        <v>44250</v>
      </c>
      <c r="K99" s="4" t="s">
        <v>489</v>
      </c>
      <c r="L99" s="4" t="s">
        <v>93</v>
      </c>
      <c r="M99" s="3"/>
      <c r="N99" s="7" t="s">
        <v>43</v>
      </c>
    </row>
    <row r="100" spans="1:14" s="2" customFormat="1" ht="29.25" hidden="1" customHeight="1" x14ac:dyDescent="0.25">
      <c r="A100" s="5">
        <v>3583</v>
      </c>
      <c r="B100" s="3">
        <v>44239</v>
      </c>
      <c r="C100" s="4" t="s">
        <v>14</v>
      </c>
      <c r="D100" s="4" t="s">
        <v>210</v>
      </c>
      <c r="E100" s="3">
        <v>44247</v>
      </c>
      <c r="F100" s="3" t="s">
        <v>139</v>
      </c>
      <c r="G100" s="4" t="s">
        <v>16</v>
      </c>
      <c r="H100" s="4" t="s">
        <v>29</v>
      </c>
      <c r="I100" s="3">
        <v>44249</v>
      </c>
      <c r="J100" s="3">
        <v>44250</v>
      </c>
      <c r="K100" s="4" t="s">
        <v>277</v>
      </c>
      <c r="L100" s="4"/>
      <c r="M100" s="3"/>
      <c r="N100" s="7" t="s">
        <v>43</v>
      </c>
    </row>
    <row r="101" spans="1:14" s="2" customFormat="1" ht="29.25" hidden="1" customHeight="1" x14ac:dyDescent="0.25">
      <c r="A101" s="5">
        <v>3589</v>
      </c>
      <c r="B101" s="3">
        <v>44239</v>
      </c>
      <c r="C101" s="4" t="s">
        <v>14</v>
      </c>
      <c r="D101" s="4" t="s">
        <v>96</v>
      </c>
      <c r="E101" s="3">
        <v>44239</v>
      </c>
      <c r="F101" s="3" t="s">
        <v>138</v>
      </c>
      <c r="G101" s="4" t="s">
        <v>16</v>
      </c>
      <c r="H101" s="4" t="s">
        <v>29</v>
      </c>
      <c r="I101" s="3">
        <v>44249</v>
      </c>
      <c r="J101" s="3">
        <v>44246</v>
      </c>
      <c r="K101" s="4"/>
      <c r="L101" s="4"/>
      <c r="M101" s="3"/>
      <c r="N101" s="7" t="s">
        <v>43</v>
      </c>
    </row>
    <row r="102" spans="1:14" s="2" customFormat="1" ht="29.25" hidden="1" customHeight="1" x14ac:dyDescent="0.25">
      <c r="A102" s="5">
        <v>3593</v>
      </c>
      <c r="B102" s="3">
        <v>44239</v>
      </c>
      <c r="C102" s="4" t="s">
        <v>14</v>
      </c>
      <c r="D102" s="4" t="s">
        <v>96</v>
      </c>
      <c r="E102" s="3">
        <v>44239</v>
      </c>
      <c r="F102" s="3" t="s">
        <v>137</v>
      </c>
      <c r="G102" s="4" t="s">
        <v>62</v>
      </c>
      <c r="H102" s="4"/>
      <c r="I102" s="3">
        <v>44249</v>
      </c>
      <c r="J102" s="3">
        <v>44246</v>
      </c>
      <c r="K102" s="4"/>
      <c r="L102" s="4"/>
      <c r="M102" s="3"/>
      <c r="N102" s="7" t="s">
        <v>43</v>
      </c>
    </row>
    <row r="103" spans="1:14" s="2" customFormat="1" ht="29.25" hidden="1" customHeight="1" x14ac:dyDescent="0.25">
      <c r="A103" s="5">
        <v>3595</v>
      </c>
      <c r="B103" s="3">
        <v>44239</v>
      </c>
      <c r="C103" s="4" t="s">
        <v>36</v>
      </c>
      <c r="D103" s="4" t="s">
        <v>272</v>
      </c>
      <c r="E103" s="3">
        <v>44249</v>
      </c>
      <c r="F103" s="3" t="s">
        <v>136</v>
      </c>
      <c r="G103" s="4" t="s">
        <v>16</v>
      </c>
      <c r="H103" s="4" t="s">
        <v>29</v>
      </c>
      <c r="I103" s="3">
        <v>44249</v>
      </c>
      <c r="J103" s="3">
        <v>44250</v>
      </c>
      <c r="K103" s="4" t="s">
        <v>301</v>
      </c>
      <c r="L103" s="4" t="s">
        <v>302</v>
      </c>
      <c r="M103" s="3"/>
      <c r="N103" s="7" t="s">
        <v>43</v>
      </c>
    </row>
    <row r="104" spans="1:14" s="2" customFormat="1" ht="29.25" hidden="1" customHeight="1" x14ac:dyDescent="0.25">
      <c r="A104" s="5">
        <v>3618</v>
      </c>
      <c r="B104" s="3">
        <v>44239</v>
      </c>
      <c r="C104" s="4" t="s">
        <v>14</v>
      </c>
      <c r="D104" s="4" t="s">
        <v>96</v>
      </c>
      <c r="E104" s="3">
        <v>44239</v>
      </c>
      <c r="F104" s="3" t="s">
        <v>134</v>
      </c>
      <c r="G104" s="4" t="s">
        <v>16</v>
      </c>
      <c r="H104" s="4" t="s">
        <v>29</v>
      </c>
      <c r="I104" s="3">
        <v>44249</v>
      </c>
      <c r="J104" s="3">
        <v>44251</v>
      </c>
      <c r="K104" s="4" t="s">
        <v>328</v>
      </c>
      <c r="L104" s="3" t="s">
        <v>93</v>
      </c>
      <c r="M104" s="3" t="s">
        <v>24</v>
      </c>
      <c r="N104" s="7" t="s">
        <v>43</v>
      </c>
    </row>
    <row r="105" spans="1:14" s="2" customFormat="1" ht="29.25" hidden="1" customHeight="1" x14ac:dyDescent="0.25">
      <c r="A105" s="5">
        <v>8538</v>
      </c>
      <c r="B105" s="3">
        <v>44239</v>
      </c>
      <c r="C105" s="4" t="s">
        <v>36</v>
      </c>
      <c r="D105" s="4" t="s">
        <v>122</v>
      </c>
      <c r="E105" s="3">
        <v>44239</v>
      </c>
      <c r="F105" s="3" t="s">
        <v>141</v>
      </c>
      <c r="G105" s="4" t="s">
        <v>118</v>
      </c>
      <c r="H105" s="4" t="s">
        <v>29</v>
      </c>
      <c r="I105" s="3">
        <v>44249</v>
      </c>
      <c r="J105" s="3">
        <v>44250</v>
      </c>
      <c r="K105" s="4">
        <v>6501</v>
      </c>
      <c r="L105" s="4"/>
      <c r="M105" s="3"/>
      <c r="N105" s="7" t="s">
        <v>43</v>
      </c>
    </row>
    <row r="106" spans="1:14" s="2" customFormat="1" ht="29.25" hidden="1" customHeight="1" x14ac:dyDescent="0.25">
      <c r="A106" s="5">
        <v>8567</v>
      </c>
      <c r="B106" s="3">
        <v>44239</v>
      </c>
      <c r="C106" s="4" t="s">
        <v>36</v>
      </c>
      <c r="D106" s="4" t="s">
        <v>78</v>
      </c>
      <c r="E106" s="3">
        <v>44243</v>
      </c>
      <c r="F106" s="3" t="s">
        <v>135</v>
      </c>
      <c r="G106" s="4" t="s">
        <v>16</v>
      </c>
      <c r="H106" s="4" t="s">
        <v>29</v>
      </c>
      <c r="I106" s="3">
        <v>44249</v>
      </c>
      <c r="J106" s="3">
        <v>44249</v>
      </c>
      <c r="K106" s="4" t="s">
        <v>278</v>
      </c>
      <c r="L106" s="4" t="s">
        <v>93</v>
      </c>
      <c r="M106" s="3"/>
      <c r="N106" s="7" t="s">
        <v>43</v>
      </c>
    </row>
    <row r="107" spans="1:14" s="2" customFormat="1" ht="29.25" hidden="1" customHeight="1" x14ac:dyDescent="0.25">
      <c r="A107" s="5">
        <v>3585</v>
      </c>
      <c r="B107" s="3">
        <v>44243</v>
      </c>
      <c r="C107" s="4" t="s">
        <v>14</v>
      </c>
      <c r="D107" s="4" t="s">
        <v>96</v>
      </c>
      <c r="E107" s="3">
        <v>44243</v>
      </c>
      <c r="F107" s="3" t="s">
        <v>183</v>
      </c>
      <c r="G107" s="4" t="s">
        <v>16</v>
      </c>
      <c r="H107" s="4" t="s">
        <v>29</v>
      </c>
      <c r="I107" s="3">
        <v>44250</v>
      </c>
      <c r="J107" s="3">
        <v>44246</v>
      </c>
      <c r="K107" s="4" t="s">
        <v>321</v>
      </c>
      <c r="L107" s="4" t="s">
        <v>93</v>
      </c>
      <c r="M107" s="3"/>
      <c r="N107" s="7" t="s">
        <v>43</v>
      </c>
    </row>
    <row r="108" spans="1:14" s="2" customFormat="1" ht="29.25" hidden="1" customHeight="1" x14ac:dyDescent="0.25">
      <c r="A108" s="5">
        <v>3627</v>
      </c>
      <c r="B108" s="3">
        <v>44243</v>
      </c>
      <c r="C108" s="4" t="s">
        <v>131</v>
      </c>
      <c r="D108" s="4" t="s">
        <v>132</v>
      </c>
      <c r="E108" s="3">
        <v>44243</v>
      </c>
      <c r="F108" s="3" t="s">
        <v>182</v>
      </c>
      <c r="G108" s="4" t="s">
        <v>62</v>
      </c>
      <c r="H108" s="4" t="s">
        <v>24</v>
      </c>
      <c r="I108" s="3">
        <v>44250</v>
      </c>
      <c r="J108" s="3"/>
      <c r="K108" s="4"/>
      <c r="L108" s="4"/>
      <c r="M108" s="3"/>
      <c r="N108" s="7" t="s">
        <v>43</v>
      </c>
    </row>
    <row r="109" spans="1:14" s="2" customFormat="1" ht="29.25" hidden="1" customHeight="1" x14ac:dyDescent="0.25">
      <c r="A109" s="8">
        <v>3642</v>
      </c>
      <c r="B109" s="9">
        <v>44243</v>
      </c>
      <c r="C109" s="10" t="s">
        <v>14</v>
      </c>
      <c r="D109" s="10" t="s">
        <v>96</v>
      </c>
      <c r="E109" s="9">
        <v>44243</v>
      </c>
      <c r="F109" s="9" t="s">
        <v>181</v>
      </c>
      <c r="G109" s="10" t="s">
        <v>16</v>
      </c>
      <c r="H109" s="10" t="s">
        <v>29</v>
      </c>
      <c r="I109" s="9">
        <v>44250</v>
      </c>
      <c r="J109" s="3">
        <v>44249</v>
      </c>
      <c r="K109" s="4" t="s">
        <v>490</v>
      </c>
      <c r="L109" s="3" t="s">
        <v>93</v>
      </c>
      <c r="M109" s="3" t="s">
        <v>24</v>
      </c>
      <c r="N109" s="7" t="s">
        <v>43</v>
      </c>
    </row>
    <row r="110" spans="1:14" s="2" customFormat="1" ht="29.25" hidden="1" customHeight="1" x14ac:dyDescent="0.25">
      <c r="A110" s="5">
        <v>3662</v>
      </c>
      <c r="B110" s="3">
        <v>44243</v>
      </c>
      <c r="C110" s="4" t="s">
        <v>14</v>
      </c>
      <c r="D110" s="4" t="s">
        <v>96</v>
      </c>
      <c r="E110" s="3">
        <v>44243</v>
      </c>
      <c r="F110" s="3" t="s">
        <v>179</v>
      </c>
      <c r="G110" s="4" t="s">
        <v>62</v>
      </c>
      <c r="H110" s="4" t="s">
        <v>24</v>
      </c>
      <c r="I110" s="3">
        <v>44250</v>
      </c>
      <c r="J110" s="3">
        <v>44246</v>
      </c>
      <c r="K110" s="4"/>
      <c r="L110" s="4"/>
      <c r="M110" s="3"/>
      <c r="N110" s="7" t="s">
        <v>43</v>
      </c>
    </row>
    <row r="111" spans="1:14" s="2" customFormat="1" ht="29.25" hidden="1" customHeight="1" x14ac:dyDescent="0.25">
      <c r="A111" s="5">
        <v>3668</v>
      </c>
      <c r="B111" s="3">
        <v>44243</v>
      </c>
      <c r="C111" s="4" t="s">
        <v>88</v>
      </c>
      <c r="D111" s="4" t="s">
        <v>87</v>
      </c>
      <c r="E111" s="3">
        <v>44243</v>
      </c>
      <c r="F111" s="3" t="s">
        <v>178</v>
      </c>
      <c r="G111" s="4" t="s">
        <v>16</v>
      </c>
      <c r="H111" s="4" t="s">
        <v>29</v>
      </c>
      <c r="I111" s="3">
        <v>44250</v>
      </c>
      <c r="J111" s="3">
        <v>44253</v>
      </c>
      <c r="K111" s="4">
        <v>7343</v>
      </c>
      <c r="L111" s="4"/>
      <c r="M111" s="3"/>
      <c r="N111" s="7" t="s">
        <v>43</v>
      </c>
    </row>
    <row r="112" spans="1:14" s="2" customFormat="1" ht="29.25" hidden="1" customHeight="1" x14ac:dyDescent="0.25">
      <c r="A112" s="5">
        <v>3683</v>
      </c>
      <c r="B112" s="3">
        <v>44243</v>
      </c>
      <c r="C112" s="4" t="s">
        <v>44</v>
      </c>
      <c r="D112" s="4" t="s">
        <v>42</v>
      </c>
      <c r="E112" s="3">
        <v>44243</v>
      </c>
      <c r="F112" s="3" t="s">
        <v>177</v>
      </c>
      <c r="G112" s="4" t="s">
        <v>62</v>
      </c>
      <c r="H112" s="4" t="s">
        <v>24</v>
      </c>
      <c r="I112" s="3">
        <v>44250</v>
      </c>
      <c r="J112" s="3">
        <v>44226</v>
      </c>
      <c r="K112" s="4"/>
      <c r="L112" s="4"/>
      <c r="M112" s="3"/>
      <c r="N112" s="7" t="s">
        <v>43</v>
      </c>
    </row>
    <row r="113" spans="1:14" s="2" customFormat="1" ht="29.25" hidden="1" customHeight="1" x14ac:dyDescent="0.25">
      <c r="A113" s="5">
        <v>3707</v>
      </c>
      <c r="B113" s="3">
        <v>44243</v>
      </c>
      <c r="C113" s="4" t="s">
        <v>14</v>
      </c>
      <c r="D113" s="4" t="s">
        <v>96</v>
      </c>
      <c r="E113" s="3">
        <v>44243</v>
      </c>
      <c r="F113" s="3" t="s">
        <v>175</v>
      </c>
      <c r="G113" s="4" t="s">
        <v>16</v>
      </c>
      <c r="H113" s="4" t="s">
        <v>29</v>
      </c>
      <c r="I113" s="3">
        <v>44250</v>
      </c>
      <c r="J113" s="3">
        <v>44249</v>
      </c>
      <c r="K113" s="4" t="s">
        <v>322</v>
      </c>
      <c r="L113" s="4" t="s">
        <v>93</v>
      </c>
      <c r="M113" s="3"/>
      <c r="N113" s="7" t="s">
        <v>43</v>
      </c>
    </row>
    <row r="114" spans="1:14" s="2" customFormat="1" ht="29.25" hidden="1" customHeight="1" x14ac:dyDescent="0.25">
      <c r="A114" s="5">
        <v>3728</v>
      </c>
      <c r="B114" s="3">
        <v>44243</v>
      </c>
      <c r="C114" s="4" t="s">
        <v>14</v>
      </c>
      <c r="D114" s="4" t="s">
        <v>96</v>
      </c>
      <c r="E114" s="3">
        <v>44243</v>
      </c>
      <c r="F114" s="3" t="s">
        <v>174</v>
      </c>
      <c r="G114" s="4" t="s">
        <v>16</v>
      </c>
      <c r="H114" s="4" t="s">
        <v>29</v>
      </c>
      <c r="I114" s="3">
        <v>44250</v>
      </c>
      <c r="J114" s="3">
        <v>44250</v>
      </c>
      <c r="K114" s="13" t="s">
        <v>330</v>
      </c>
      <c r="L114" s="4" t="s">
        <v>93</v>
      </c>
      <c r="M114" s="3"/>
      <c r="N114" s="7" t="s">
        <v>43</v>
      </c>
    </row>
    <row r="115" spans="1:14" s="2" customFormat="1" ht="29.25" hidden="1" customHeight="1" x14ac:dyDescent="0.25">
      <c r="A115" s="5">
        <v>3751</v>
      </c>
      <c r="B115" s="3">
        <v>44243</v>
      </c>
      <c r="C115" s="4" t="s">
        <v>14</v>
      </c>
      <c r="D115" s="4" t="s">
        <v>96</v>
      </c>
      <c r="E115" s="3">
        <v>44243</v>
      </c>
      <c r="F115" s="3" t="s">
        <v>173</v>
      </c>
      <c r="G115" s="4" t="s">
        <v>16</v>
      </c>
      <c r="H115" s="4" t="s">
        <v>29</v>
      </c>
      <c r="I115" s="3">
        <v>44250</v>
      </c>
      <c r="J115" s="3">
        <v>44249</v>
      </c>
      <c r="K115" s="4" t="s">
        <v>323</v>
      </c>
      <c r="L115" s="4" t="s">
        <v>93</v>
      </c>
      <c r="M115" s="3"/>
      <c r="N115" s="7" t="s">
        <v>43</v>
      </c>
    </row>
    <row r="116" spans="1:14" s="2" customFormat="1" ht="29.25" hidden="1" customHeight="1" x14ac:dyDescent="0.25">
      <c r="A116" s="5">
        <v>3757</v>
      </c>
      <c r="B116" s="3">
        <v>44243</v>
      </c>
      <c r="C116" s="4" t="s">
        <v>131</v>
      </c>
      <c r="D116" s="4" t="s">
        <v>132</v>
      </c>
      <c r="E116" s="3">
        <v>44243</v>
      </c>
      <c r="F116" s="3" t="s">
        <v>172</v>
      </c>
      <c r="G116" s="4" t="s">
        <v>62</v>
      </c>
      <c r="H116" s="4" t="s">
        <v>24</v>
      </c>
      <c r="I116" s="3">
        <v>44250</v>
      </c>
      <c r="J116" s="3"/>
      <c r="K116" s="4"/>
      <c r="L116" s="4"/>
      <c r="M116" s="3"/>
      <c r="N116" s="7" t="s">
        <v>43</v>
      </c>
    </row>
    <row r="117" spans="1:14" s="2" customFormat="1" ht="29.25" hidden="1" customHeight="1" x14ac:dyDescent="0.25">
      <c r="A117" s="5">
        <v>3781</v>
      </c>
      <c r="B117" s="3">
        <v>44243</v>
      </c>
      <c r="C117" s="4" t="s">
        <v>14</v>
      </c>
      <c r="D117" s="4" t="s">
        <v>276</v>
      </c>
      <c r="E117" s="3">
        <v>44251</v>
      </c>
      <c r="F117" s="3" t="s">
        <v>171</v>
      </c>
      <c r="G117" s="4" t="s">
        <v>16</v>
      </c>
      <c r="H117" s="4" t="s">
        <v>29</v>
      </c>
      <c r="I117" s="3">
        <v>44250</v>
      </c>
      <c r="J117" s="3">
        <v>44249</v>
      </c>
      <c r="K117" s="4" t="s">
        <v>491</v>
      </c>
      <c r="L117" s="4" t="s">
        <v>93</v>
      </c>
      <c r="M117" s="3"/>
      <c r="N117" s="7" t="s">
        <v>43</v>
      </c>
    </row>
    <row r="118" spans="1:14" s="2" customFormat="1" ht="29.25" hidden="1" customHeight="1" x14ac:dyDescent="0.25">
      <c r="A118" s="5">
        <v>3784</v>
      </c>
      <c r="B118" s="3">
        <v>44243</v>
      </c>
      <c r="C118" s="4" t="s">
        <v>14</v>
      </c>
      <c r="D118" s="4" t="s">
        <v>96</v>
      </c>
      <c r="E118" s="3">
        <v>44243</v>
      </c>
      <c r="F118" s="3" t="s">
        <v>170</v>
      </c>
      <c r="G118" s="4" t="s">
        <v>16</v>
      </c>
      <c r="H118" s="4" t="s">
        <v>29</v>
      </c>
      <c r="I118" s="3">
        <v>44250</v>
      </c>
      <c r="J118" s="3"/>
      <c r="K118" s="13" t="s">
        <v>492</v>
      </c>
      <c r="L118" s="4"/>
      <c r="M118" s="3"/>
      <c r="N118" s="7" t="s">
        <v>43</v>
      </c>
    </row>
    <row r="119" spans="1:14" s="2" customFormat="1" ht="29.25" hidden="1" customHeight="1" x14ac:dyDescent="0.25">
      <c r="A119" s="5">
        <v>3787</v>
      </c>
      <c r="B119" s="3">
        <v>44243</v>
      </c>
      <c r="C119" s="4" t="s">
        <v>14</v>
      </c>
      <c r="D119" s="4" t="s">
        <v>276</v>
      </c>
      <c r="E119" s="3">
        <v>44251</v>
      </c>
      <c r="F119" s="3" t="s">
        <v>169</v>
      </c>
      <c r="G119" s="4" t="s">
        <v>16</v>
      </c>
      <c r="H119" s="4" t="s">
        <v>29</v>
      </c>
      <c r="I119" s="3">
        <v>44250</v>
      </c>
      <c r="J119" s="3">
        <v>44249</v>
      </c>
      <c r="K119" s="4" t="s">
        <v>482</v>
      </c>
      <c r="L119" s="4"/>
      <c r="M119" s="3"/>
      <c r="N119" s="7" t="s">
        <v>43</v>
      </c>
    </row>
    <row r="120" spans="1:14" s="2" customFormat="1" ht="29.25" hidden="1" customHeight="1" x14ac:dyDescent="0.25">
      <c r="A120" s="5">
        <v>3789</v>
      </c>
      <c r="B120" s="3">
        <v>44243</v>
      </c>
      <c r="C120" s="4" t="s">
        <v>14</v>
      </c>
      <c r="D120" s="4" t="s">
        <v>96</v>
      </c>
      <c r="E120" s="3">
        <v>44243</v>
      </c>
      <c r="F120" s="3" t="s">
        <v>168</v>
      </c>
      <c r="G120" s="4" t="s">
        <v>16</v>
      </c>
      <c r="H120" s="4" t="s">
        <v>29</v>
      </c>
      <c r="I120" s="3">
        <v>44250</v>
      </c>
      <c r="J120" s="3">
        <v>44251</v>
      </c>
      <c r="K120" s="4" t="s">
        <v>329</v>
      </c>
      <c r="L120" s="3" t="s">
        <v>93</v>
      </c>
      <c r="M120" s="3" t="s">
        <v>24</v>
      </c>
      <c r="N120" s="7" t="s">
        <v>43</v>
      </c>
    </row>
    <row r="121" spans="1:14" s="2" customFormat="1" ht="29.25" hidden="1" customHeight="1" x14ac:dyDescent="0.25">
      <c r="A121" s="5">
        <v>3799</v>
      </c>
      <c r="B121" s="3">
        <v>44243</v>
      </c>
      <c r="C121" s="4" t="s">
        <v>36</v>
      </c>
      <c r="D121" s="4" t="s">
        <v>78</v>
      </c>
      <c r="E121" s="3">
        <v>44244</v>
      </c>
      <c r="F121" s="3" t="s">
        <v>167</v>
      </c>
      <c r="G121" s="4" t="s">
        <v>16</v>
      </c>
      <c r="H121" s="4" t="s">
        <v>29</v>
      </c>
      <c r="I121" s="3">
        <v>44250</v>
      </c>
      <c r="J121" s="3">
        <v>44249</v>
      </c>
      <c r="K121" s="4" t="s">
        <v>324</v>
      </c>
      <c r="L121" s="4" t="s">
        <v>93</v>
      </c>
      <c r="M121" s="3"/>
      <c r="N121" s="7" t="s">
        <v>43</v>
      </c>
    </row>
    <row r="122" spans="1:14" s="2" customFormat="1" ht="29.25" hidden="1" customHeight="1" x14ac:dyDescent="0.25">
      <c r="A122" s="5">
        <v>3800</v>
      </c>
      <c r="B122" s="3">
        <v>44243</v>
      </c>
      <c r="C122" s="4" t="s">
        <v>36</v>
      </c>
      <c r="D122" s="4" t="s">
        <v>325</v>
      </c>
      <c r="E122" s="3">
        <v>44243</v>
      </c>
      <c r="F122" s="3" t="s">
        <v>166</v>
      </c>
      <c r="G122" s="4" t="s">
        <v>16</v>
      </c>
      <c r="H122" s="4" t="s">
        <v>29</v>
      </c>
      <c r="I122" s="3">
        <v>44250</v>
      </c>
      <c r="J122" s="3">
        <v>44244</v>
      </c>
      <c r="K122" s="4" t="s">
        <v>326</v>
      </c>
      <c r="L122" s="4" t="s">
        <v>93</v>
      </c>
      <c r="M122" s="3"/>
      <c r="N122" s="7" t="s">
        <v>43</v>
      </c>
    </row>
    <row r="123" spans="1:14" s="2" customFormat="1" ht="29.25" hidden="1" customHeight="1" x14ac:dyDescent="0.25">
      <c r="A123" s="5">
        <v>3818</v>
      </c>
      <c r="B123" s="3">
        <v>44243</v>
      </c>
      <c r="C123" s="4" t="s">
        <v>14</v>
      </c>
      <c r="D123" s="4" t="s">
        <v>96</v>
      </c>
      <c r="E123" s="3">
        <v>44243</v>
      </c>
      <c r="F123" s="3" t="s">
        <v>165</v>
      </c>
      <c r="G123" s="4" t="s">
        <v>62</v>
      </c>
      <c r="H123" s="4"/>
      <c r="I123" s="3">
        <v>44250</v>
      </c>
      <c r="J123" s="3">
        <v>44246</v>
      </c>
      <c r="K123" s="4"/>
      <c r="L123" s="4"/>
      <c r="M123" s="3"/>
      <c r="N123" s="7" t="s">
        <v>43</v>
      </c>
    </row>
    <row r="124" spans="1:14" s="2" customFormat="1" ht="29.25" hidden="1" customHeight="1" x14ac:dyDescent="0.25">
      <c r="A124" s="5">
        <v>3849</v>
      </c>
      <c r="B124" s="3">
        <v>44243</v>
      </c>
      <c r="C124" s="4" t="s">
        <v>14</v>
      </c>
      <c r="D124" s="4" t="s">
        <v>96</v>
      </c>
      <c r="E124" s="3">
        <v>44243</v>
      </c>
      <c r="F124" s="3" t="s">
        <v>159</v>
      </c>
      <c r="G124" s="4" t="s">
        <v>62</v>
      </c>
      <c r="H124" s="4"/>
      <c r="I124" s="3">
        <v>44250</v>
      </c>
      <c r="J124" s="3">
        <v>44246</v>
      </c>
      <c r="K124" s="4"/>
      <c r="L124" s="4"/>
      <c r="M124" s="3"/>
      <c r="N124" s="7" t="s">
        <v>43</v>
      </c>
    </row>
    <row r="125" spans="1:14" s="2" customFormat="1" ht="29.25" hidden="1" customHeight="1" x14ac:dyDescent="0.25">
      <c r="A125" s="5">
        <v>3855</v>
      </c>
      <c r="B125" s="3">
        <v>44243</v>
      </c>
      <c r="C125" s="4" t="s">
        <v>14</v>
      </c>
      <c r="D125" s="4" t="s">
        <v>96</v>
      </c>
      <c r="E125" s="3">
        <v>44243</v>
      </c>
      <c r="F125" s="3" t="s">
        <v>158</v>
      </c>
      <c r="G125" s="4" t="s">
        <v>62</v>
      </c>
      <c r="H125" s="4"/>
      <c r="I125" s="3">
        <v>44250</v>
      </c>
      <c r="J125" s="3">
        <v>44246</v>
      </c>
      <c r="K125" s="4"/>
      <c r="L125" s="4"/>
      <c r="M125" s="3"/>
      <c r="N125" s="7" t="s">
        <v>43</v>
      </c>
    </row>
    <row r="126" spans="1:14" s="2" customFormat="1" ht="29.25" hidden="1" customHeight="1" x14ac:dyDescent="0.25">
      <c r="A126" s="5">
        <v>8833</v>
      </c>
      <c r="B126" s="3">
        <v>44243</v>
      </c>
      <c r="C126" s="4" t="s">
        <v>36</v>
      </c>
      <c r="D126" s="4" t="s">
        <v>325</v>
      </c>
      <c r="E126" s="3">
        <v>44243</v>
      </c>
      <c r="F126" s="3" t="s">
        <v>176</v>
      </c>
      <c r="G126" s="4" t="s">
        <v>16</v>
      </c>
      <c r="H126" s="4" t="s">
        <v>29</v>
      </c>
      <c r="I126" s="3">
        <v>44250</v>
      </c>
      <c r="J126" s="3">
        <v>44245</v>
      </c>
      <c r="K126" s="4" t="s">
        <v>327</v>
      </c>
      <c r="L126" s="4"/>
      <c r="M126" s="3"/>
      <c r="N126" s="7" t="s">
        <v>43</v>
      </c>
    </row>
    <row r="127" spans="1:14" s="2" customFormat="1" ht="29.25" hidden="1" customHeight="1" x14ac:dyDescent="0.25">
      <c r="A127" s="5">
        <v>8664</v>
      </c>
      <c r="B127" s="3">
        <v>44243</v>
      </c>
      <c r="C127" s="4" t="s">
        <v>36</v>
      </c>
      <c r="D127" s="4" t="s">
        <v>122</v>
      </c>
      <c r="E127" s="3">
        <v>44243</v>
      </c>
      <c r="F127" s="3" t="s">
        <v>218</v>
      </c>
      <c r="G127" s="4" t="s">
        <v>16</v>
      </c>
      <c r="H127" s="4" t="s">
        <v>29</v>
      </c>
      <c r="I127" s="3">
        <v>44250</v>
      </c>
      <c r="J127" s="3">
        <v>44251</v>
      </c>
      <c r="K127" s="4">
        <v>6794</v>
      </c>
      <c r="L127" s="4"/>
      <c r="M127" s="3"/>
      <c r="N127" s="7" t="s">
        <v>43</v>
      </c>
    </row>
    <row r="128" spans="1:14" s="2" customFormat="1" ht="29.25" hidden="1" customHeight="1" x14ac:dyDescent="0.25">
      <c r="A128" s="5">
        <v>9027</v>
      </c>
      <c r="B128" s="3">
        <v>44243</v>
      </c>
      <c r="C128" s="4" t="s">
        <v>14</v>
      </c>
      <c r="D128" s="4" t="s">
        <v>210</v>
      </c>
      <c r="E128" s="3">
        <v>44251</v>
      </c>
      <c r="F128" s="14" t="s">
        <v>493</v>
      </c>
      <c r="G128" s="4" t="s">
        <v>16</v>
      </c>
      <c r="H128" s="4" t="s">
        <v>29</v>
      </c>
      <c r="I128" s="3">
        <v>44250</v>
      </c>
      <c r="J128" s="3" t="s">
        <v>411</v>
      </c>
      <c r="K128" s="4" t="s">
        <v>410</v>
      </c>
      <c r="L128" s="4" t="s">
        <v>104</v>
      </c>
      <c r="M128" s="3"/>
      <c r="N128" s="7" t="s">
        <v>43</v>
      </c>
    </row>
    <row r="129" spans="1:14" s="2" customFormat="1" ht="29.25" hidden="1" customHeight="1" x14ac:dyDescent="0.25">
      <c r="A129" s="5">
        <v>9164</v>
      </c>
      <c r="B129" s="3">
        <v>44243</v>
      </c>
      <c r="C129" s="4" t="s">
        <v>14</v>
      </c>
      <c r="D129" s="4" t="s">
        <v>96</v>
      </c>
      <c r="E129" s="3">
        <v>44243</v>
      </c>
      <c r="F129" s="3" t="s">
        <v>164</v>
      </c>
      <c r="G129" s="4" t="s">
        <v>62</v>
      </c>
      <c r="H129" s="4"/>
      <c r="I129" s="3">
        <v>44250</v>
      </c>
      <c r="J129" s="3">
        <v>44251</v>
      </c>
      <c r="K129" s="4"/>
      <c r="L129" s="4"/>
      <c r="M129" s="3"/>
      <c r="N129" s="7" t="s">
        <v>43</v>
      </c>
    </row>
    <row r="130" spans="1:14" s="2" customFormat="1" ht="29.25" hidden="1" customHeight="1" x14ac:dyDescent="0.25">
      <c r="A130" s="5">
        <v>9184</v>
      </c>
      <c r="B130" s="3">
        <v>44243</v>
      </c>
      <c r="C130" s="4" t="s">
        <v>14</v>
      </c>
      <c r="D130" s="4" t="s">
        <v>96</v>
      </c>
      <c r="E130" s="3">
        <v>44243</v>
      </c>
      <c r="F130" s="3" t="s">
        <v>163</v>
      </c>
      <c r="G130" s="4" t="s">
        <v>62</v>
      </c>
      <c r="H130" s="4"/>
      <c r="I130" s="3">
        <v>44250</v>
      </c>
      <c r="J130" s="3">
        <v>44251</v>
      </c>
      <c r="K130" s="4"/>
      <c r="L130" s="4"/>
      <c r="M130" s="3"/>
      <c r="N130" s="7" t="s">
        <v>43</v>
      </c>
    </row>
    <row r="131" spans="1:14" s="2" customFormat="1" ht="29.25" hidden="1" customHeight="1" x14ac:dyDescent="0.25">
      <c r="A131" s="5">
        <v>9187</v>
      </c>
      <c r="B131" s="3">
        <v>44243</v>
      </c>
      <c r="C131" s="4" t="s">
        <v>14</v>
      </c>
      <c r="D131" s="4" t="s">
        <v>96</v>
      </c>
      <c r="E131" s="3">
        <v>44243</v>
      </c>
      <c r="F131" s="3" t="s">
        <v>162</v>
      </c>
      <c r="G131" s="4" t="s">
        <v>62</v>
      </c>
      <c r="H131" s="4"/>
      <c r="I131" s="3">
        <v>44250</v>
      </c>
      <c r="J131" s="3">
        <v>44251</v>
      </c>
      <c r="K131" s="4"/>
      <c r="L131" s="4"/>
      <c r="M131" s="3"/>
      <c r="N131" s="7" t="s">
        <v>43</v>
      </c>
    </row>
    <row r="132" spans="1:14" s="2" customFormat="1" ht="29.25" hidden="1" customHeight="1" x14ac:dyDescent="0.25">
      <c r="A132" s="5">
        <v>9190</v>
      </c>
      <c r="B132" s="3">
        <v>44243</v>
      </c>
      <c r="C132" s="4" t="s">
        <v>14</v>
      </c>
      <c r="D132" s="4" t="s">
        <v>96</v>
      </c>
      <c r="E132" s="3">
        <v>44243</v>
      </c>
      <c r="F132" s="3" t="s">
        <v>160</v>
      </c>
      <c r="G132" s="4" t="s">
        <v>62</v>
      </c>
      <c r="H132" s="4"/>
      <c r="I132" s="3">
        <v>44250</v>
      </c>
      <c r="J132" s="3">
        <v>44251</v>
      </c>
      <c r="K132" s="4"/>
      <c r="L132" s="4"/>
      <c r="M132" s="3"/>
      <c r="N132" s="7" t="s">
        <v>43</v>
      </c>
    </row>
    <row r="133" spans="1:14" s="2" customFormat="1" ht="29.25" hidden="1" customHeight="1" x14ac:dyDescent="0.25">
      <c r="A133" s="5">
        <v>9192</v>
      </c>
      <c r="B133" s="3">
        <v>44243</v>
      </c>
      <c r="C133" s="4" t="s">
        <v>14</v>
      </c>
      <c r="D133" s="4" t="s">
        <v>96</v>
      </c>
      <c r="E133" s="3">
        <v>44243</v>
      </c>
      <c r="F133" s="3" t="s">
        <v>161</v>
      </c>
      <c r="G133" s="4" t="s">
        <v>62</v>
      </c>
      <c r="H133" s="4"/>
      <c r="I133" s="3">
        <v>44250</v>
      </c>
      <c r="J133" s="3">
        <v>44251</v>
      </c>
      <c r="K133" s="4"/>
      <c r="L133" s="4"/>
      <c r="M133" s="3"/>
      <c r="N133" s="7" t="s">
        <v>43</v>
      </c>
    </row>
    <row r="134" spans="1:14" s="2" customFormat="1" ht="29.25" hidden="1" customHeight="1" x14ac:dyDescent="0.25">
      <c r="A134" s="5">
        <v>3806</v>
      </c>
      <c r="B134" s="3">
        <v>44244</v>
      </c>
      <c r="C134" s="4" t="s">
        <v>88</v>
      </c>
      <c r="D134" s="4" t="s">
        <v>87</v>
      </c>
      <c r="E134" s="3">
        <v>44244</v>
      </c>
      <c r="F134" s="3" t="s">
        <v>200</v>
      </c>
      <c r="G134" s="4" t="s">
        <v>16</v>
      </c>
      <c r="H134" s="4" t="s">
        <v>29</v>
      </c>
      <c r="I134" s="3">
        <v>44251</v>
      </c>
      <c r="J134" s="3">
        <v>44251</v>
      </c>
      <c r="K134" s="4" t="s">
        <v>331</v>
      </c>
      <c r="L134" s="4" t="s">
        <v>93</v>
      </c>
      <c r="M134" s="3"/>
      <c r="N134" s="7" t="s">
        <v>43</v>
      </c>
    </row>
    <row r="135" spans="1:14" s="2" customFormat="1" ht="29.25" hidden="1" customHeight="1" x14ac:dyDescent="0.25">
      <c r="A135" s="5">
        <v>3825</v>
      </c>
      <c r="B135" s="3">
        <v>44244</v>
      </c>
      <c r="C135" s="4" t="s">
        <v>88</v>
      </c>
      <c r="D135" s="4" t="s">
        <v>87</v>
      </c>
      <c r="E135" s="3">
        <v>44244</v>
      </c>
      <c r="F135" s="3" t="s">
        <v>199</v>
      </c>
      <c r="G135" s="4" t="s">
        <v>16</v>
      </c>
      <c r="H135" s="4" t="s">
        <v>29</v>
      </c>
      <c r="I135" s="3">
        <v>44251</v>
      </c>
      <c r="J135" s="3" t="s">
        <v>838</v>
      </c>
      <c r="K135" s="4" t="s">
        <v>837</v>
      </c>
      <c r="L135" s="4" t="s">
        <v>93</v>
      </c>
      <c r="M135" s="3"/>
      <c r="N135" s="7" t="s">
        <v>43</v>
      </c>
    </row>
    <row r="136" spans="1:14" s="2" customFormat="1" ht="29.25" hidden="1" customHeight="1" x14ac:dyDescent="0.25">
      <c r="A136" s="5">
        <v>3865</v>
      </c>
      <c r="B136" s="3">
        <v>44244</v>
      </c>
      <c r="C136" s="4" t="s">
        <v>88</v>
      </c>
      <c r="D136" s="4" t="s">
        <v>87</v>
      </c>
      <c r="E136" s="3">
        <v>44244</v>
      </c>
      <c r="F136" s="3" t="s">
        <v>198</v>
      </c>
      <c r="G136" s="4" t="s">
        <v>16</v>
      </c>
      <c r="H136" s="4" t="s">
        <v>29</v>
      </c>
      <c r="I136" s="3">
        <v>44251</v>
      </c>
      <c r="J136" s="3" t="s">
        <v>836</v>
      </c>
      <c r="K136" s="4" t="s">
        <v>835</v>
      </c>
      <c r="L136" s="4" t="s">
        <v>93</v>
      </c>
      <c r="M136" s="3"/>
      <c r="N136" s="7" t="s">
        <v>43</v>
      </c>
    </row>
    <row r="137" spans="1:14" s="2" customFormat="1" ht="29.25" hidden="1" customHeight="1" x14ac:dyDescent="0.25">
      <c r="A137" s="5">
        <v>3869</v>
      </c>
      <c r="B137" s="3">
        <v>44244</v>
      </c>
      <c r="C137" s="4" t="s">
        <v>36</v>
      </c>
      <c r="D137" s="4" t="s">
        <v>333</v>
      </c>
      <c r="E137" s="3">
        <v>44249</v>
      </c>
      <c r="F137" s="3" t="s">
        <v>197</v>
      </c>
      <c r="G137" s="4" t="s">
        <v>16</v>
      </c>
      <c r="H137" s="4" t="s">
        <v>29</v>
      </c>
      <c r="I137" s="3">
        <v>44251</v>
      </c>
      <c r="J137" s="3">
        <v>44253</v>
      </c>
      <c r="K137" s="4" t="s">
        <v>353</v>
      </c>
      <c r="L137" s="4" t="s">
        <v>93</v>
      </c>
      <c r="M137" s="3"/>
      <c r="N137" s="7" t="s">
        <v>43</v>
      </c>
    </row>
    <row r="138" spans="1:14" s="2" customFormat="1" ht="29.25" hidden="1" customHeight="1" x14ac:dyDescent="0.25">
      <c r="A138" s="5">
        <v>3878</v>
      </c>
      <c r="B138" s="3">
        <v>44244</v>
      </c>
      <c r="C138" s="4" t="s">
        <v>36</v>
      </c>
      <c r="D138" s="4" t="s">
        <v>122</v>
      </c>
      <c r="E138" s="3">
        <v>44244</v>
      </c>
      <c r="F138" s="3" t="s">
        <v>196</v>
      </c>
      <c r="G138" s="4" t="s">
        <v>16</v>
      </c>
      <c r="H138" s="4" t="s">
        <v>29</v>
      </c>
      <c r="I138" s="3">
        <v>44251</v>
      </c>
      <c r="J138" s="3">
        <v>44251</v>
      </c>
      <c r="K138" s="4">
        <v>6796</v>
      </c>
      <c r="L138" s="4"/>
      <c r="M138" s="3"/>
      <c r="N138" s="7" t="s">
        <v>43</v>
      </c>
    </row>
    <row r="139" spans="1:14" s="2" customFormat="1" ht="29.25" hidden="1" customHeight="1" x14ac:dyDescent="0.25">
      <c r="A139" s="5">
        <v>3943</v>
      </c>
      <c r="B139" s="3">
        <v>44244</v>
      </c>
      <c r="C139" s="4" t="s">
        <v>14</v>
      </c>
      <c r="D139" s="4" t="s">
        <v>96</v>
      </c>
      <c r="E139" s="3">
        <v>44244</v>
      </c>
      <c r="F139" s="3" t="s">
        <v>195</v>
      </c>
      <c r="G139" s="4" t="s">
        <v>16</v>
      </c>
      <c r="H139" s="4" t="s">
        <v>29</v>
      </c>
      <c r="I139" s="3">
        <v>44251</v>
      </c>
      <c r="J139" s="3">
        <v>44249</v>
      </c>
      <c r="K139" s="4" t="s">
        <v>334</v>
      </c>
      <c r="L139" s="4" t="s">
        <v>93</v>
      </c>
      <c r="M139" s="3"/>
      <c r="N139" s="7" t="s">
        <v>43</v>
      </c>
    </row>
    <row r="140" spans="1:14" s="2" customFormat="1" ht="29.25" hidden="1" customHeight="1" x14ac:dyDescent="0.25">
      <c r="A140" s="5">
        <v>3945</v>
      </c>
      <c r="B140" s="3">
        <v>44244</v>
      </c>
      <c r="C140" s="4" t="s">
        <v>14</v>
      </c>
      <c r="D140" s="4" t="s">
        <v>96</v>
      </c>
      <c r="E140" s="3">
        <v>44244</v>
      </c>
      <c r="F140" s="3" t="s">
        <v>194</v>
      </c>
      <c r="G140" s="4" t="s">
        <v>16</v>
      </c>
      <c r="H140" s="4" t="s">
        <v>29</v>
      </c>
      <c r="I140" s="3">
        <v>44251</v>
      </c>
      <c r="J140" s="3">
        <v>44249</v>
      </c>
      <c r="K140" s="4" t="s">
        <v>335</v>
      </c>
      <c r="L140" s="4" t="s">
        <v>93</v>
      </c>
      <c r="M140" s="3"/>
      <c r="N140" s="7" t="s">
        <v>43</v>
      </c>
    </row>
    <row r="141" spans="1:14" s="2" customFormat="1" ht="29.25" hidden="1" customHeight="1" x14ac:dyDescent="0.25">
      <c r="A141" s="5">
        <v>3955</v>
      </c>
      <c r="B141" s="3">
        <v>44244</v>
      </c>
      <c r="C141" s="4" t="s">
        <v>14</v>
      </c>
      <c r="D141" s="4" t="s">
        <v>96</v>
      </c>
      <c r="E141" s="3">
        <v>44244</v>
      </c>
      <c r="F141" s="3" t="s">
        <v>192</v>
      </c>
      <c r="G141" s="4" t="s">
        <v>62</v>
      </c>
      <c r="H141" s="4"/>
      <c r="I141" s="3">
        <v>44251</v>
      </c>
      <c r="J141" s="3">
        <v>44246</v>
      </c>
      <c r="K141" s="4"/>
      <c r="L141" s="4"/>
      <c r="M141" s="3"/>
      <c r="N141" s="7" t="s">
        <v>43</v>
      </c>
    </row>
    <row r="142" spans="1:14" s="2" customFormat="1" ht="29.25" hidden="1" customHeight="1" x14ac:dyDescent="0.25">
      <c r="A142" s="5">
        <v>9059</v>
      </c>
      <c r="B142" s="3">
        <v>44244</v>
      </c>
      <c r="C142" s="4" t="s">
        <v>36</v>
      </c>
      <c r="D142" s="4" t="s">
        <v>333</v>
      </c>
      <c r="E142" s="3">
        <v>44249</v>
      </c>
      <c r="F142" s="3" t="s">
        <v>201</v>
      </c>
      <c r="G142" s="4" t="s">
        <v>16</v>
      </c>
      <c r="H142" s="4" t="s">
        <v>29</v>
      </c>
      <c r="I142" s="3">
        <v>44251</v>
      </c>
      <c r="J142" s="3">
        <v>44253</v>
      </c>
      <c r="K142" s="4" t="s">
        <v>353</v>
      </c>
      <c r="L142" s="4" t="s">
        <v>93</v>
      </c>
      <c r="M142" s="3"/>
      <c r="N142" s="7" t="s">
        <v>43</v>
      </c>
    </row>
    <row r="143" spans="1:14" s="2" customFormat="1" ht="29.25" hidden="1" customHeight="1" x14ac:dyDescent="0.25">
      <c r="A143" s="5">
        <v>9286</v>
      </c>
      <c r="B143" s="3">
        <v>44244</v>
      </c>
      <c r="C143" s="4" t="s">
        <v>14</v>
      </c>
      <c r="D143" s="4" t="s">
        <v>96</v>
      </c>
      <c r="E143" s="3">
        <v>44244</v>
      </c>
      <c r="F143" s="15" t="s">
        <v>494</v>
      </c>
      <c r="G143" s="4" t="s">
        <v>16</v>
      </c>
      <c r="H143" s="4" t="s">
        <v>29</v>
      </c>
      <c r="I143" s="3">
        <v>44251</v>
      </c>
      <c r="J143" s="3">
        <v>44252</v>
      </c>
      <c r="K143" s="4">
        <v>7093</v>
      </c>
      <c r="L143" s="4"/>
      <c r="M143" s="3"/>
      <c r="N143" s="7" t="s">
        <v>43</v>
      </c>
    </row>
    <row r="144" spans="1:14" s="2" customFormat="1" ht="29.25" hidden="1" customHeight="1" x14ac:dyDescent="0.25">
      <c r="A144" s="5">
        <v>9395</v>
      </c>
      <c r="B144" s="3">
        <v>44244</v>
      </c>
      <c r="C144" s="4" t="s">
        <v>14</v>
      </c>
      <c r="D144" s="4" t="s">
        <v>96</v>
      </c>
      <c r="E144" s="3">
        <v>44244</v>
      </c>
      <c r="F144" s="3" t="s">
        <v>193</v>
      </c>
      <c r="G144" s="4" t="s">
        <v>62</v>
      </c>
      <c r="H144" s="4"/>
      <c r="I144" s="3">
        <v>44251</v>
      </c>
      <c r="J144" s="3">
        <v>44252</v>
      </c>
      <c r="K144" s="4"/>
      <c r="L144" s="4"/>
      <c r="M144" s="3"/>
      <c r="N144" s="7" t="s">
        <v>43</v>
      </c>
    </row>
    <row r="145" spans="1:14" s="2" customFormat="1" ht="29.25" customHeight="1" x14ac:dyDescent="0.25">
      <c r="A145" s="5">
        <v>9333</v>
      </c>
      <c r="B145" s="3">
        <v>44245</v>
      </c>
      <c r="C145" s="4" t="s">
        <v>14</v>
      </c>
      <c r="D145" s="4" t="s">
        <v>96</v>
      </c>
      <c r="E145" s="3">
        <v>44245</v>
      </c>
      <c r="F145" s="3" t="s">
        <v>226</v>
      </c>
      <c r="G145" s="4" t="s">
        <v>62</v>
      </c>
      <c r="H145" s="4"/>
      <c r="I145" s="3">
        <v>44252</v>
      </c>
      <c r="J145" s="3"/>
      <c r="K145" s="4" t="s">
        <v>506</v>
      </c>
      <c r="L145" s="4"/>
      <c r="M145" s="3"/>
      <c r="N145" s="7" t="s">
        <v>94</v>
      </c>
    </row>
    <row r="146" spans="1:14" s="2" customFormat="1" ht="29.25" hidden="1" customHeight="1" x14ac:dyDescent="0.25">
      <c r="A146" s="5">
        <v>3980</v>
      </c>
      <c r="B146" s="3">
        <v>44245</v>
      </c>
      <c r="C146" s="4" t="s">
        <v>14</v>
      </c>
      <c r="D146" s="4" t="s">
        <v>346</v>
      </c>
      <c r="E146" s="3">
        <v>44245</v>
      </c>
      <c r="F146" s="3" t="s">
        <v>227</v>
      </c>
      <c r="G146" s="4" t="s">
        <v>16</v>
      </c>
      <c r="H146" s="4" t="s">
        <v>29</v>
      </c>
      <c r="I146" s="3">
        <v>44252</v>
      </c>
      <c r="J146" s="3">
        <v>44250</v>
      </c>
      <c r="K146" s="4" t="s">
        <v>397</v>
      </c>
      <c r="L146" s="4" t="s">
        <v>93</v>
      </c>
      <c r="M146" s="3"/>
      <c r="N146" s="7" t="s">
        <v>43</v>
      </c>
    </row>
    <row r="147" spans="1:14" s="2" customFormat="1" ht="29.25" hidden="1" customHeight="1" x14ac:dyDescent="0.25">
      <c r="A147" s="5">
        <v>4000</v>
      </c>
      <c r="B147" s="3">
        <v>44245</v>
      </c>
      <c r="C147" s="4" t="s">
        <v>14</v>
      </c>
      <c r="D147" s="4" t="s">
        <v>96</v>
      </c>
      <c r="E147" s="3">
        <v>44245</v>
      </c>
      <c r="F147" s="3" t="s">
        <v>225</v>
      </c>
      <c r="G147" s="4" t="s">
        <v>62</v>
      </c>
      <c r="H147" s="4"/>
      <c r="I147" s="3">
        <v>44252</v>
      </c>
      <c r="J147" s="3">
        <v>44246</v>
      </c>
      <c r="K147" s="4"/>
      <c r="L147" s="4"/>
      <c r="M147" s="3"/>
      <c r="N147" s="7" t="s">
        <v>43</v>
      </c>
    </row>
    <row r="148" spans="1:14" s="2" customFormat="1" ht="29.25" hidden="1" customHeight="1" x14ac:dyDescent="0.25">
      <c r="A148" s="5">
        <v>4001</v>
      </c>
      <c r="B148" s="3">
        <v>44245</v>
      </c>
      <c r="C148" s="4" t="s">
        <v>14</v>
      </c>
      <c r="D148" s="4" t="s">
        <v>96</v>
      </c>
      <c r="E148" s="3">
        <v>44245</v>
      </c>
      <c r="F148" s="3" t="s">
        <v>224</v>
      </c>
      <c r="G148" s="4" t="s">
        <v>62</v>
      </c>
      <c r="H148" s="4"/>
      <c r="I148" s="3">
        <v>44252</v>
      </c>
      <c r="J148" s="3">
        <v>44246</v>
      </c>
      <c r="K148" s="4"/>
      <c r="L148" s="4"/>
      <c r="M148" s="3"/>
      <c r="N148" s="7" t="s">
        <v>43</v>
      </c>
    </row>
    <row r="149" spans="1:14" s="2" customFormat="1" ht="29.25" hidden="1" customHeight="1" x14ac:dyDescent="0.25">
      <c r="A149" s="5">
        <v>4031</v>
      </c>
      <c r="B149" s="3">
        <v>44245</v>
      </c>
      <c r="C149" s="4" t="s">
        <v>14</v>
      </c>
      <c r="D149" s="4" t="s">
        <v>96</v>
      </c>
      <c r="E149" s="3">
        <v>44245</v>
      </c>
      <c r="F149" s="3" t="s">
        <v>223</v>
      </c>
      <c r="G149" s="4" t="s">
        <v>16</v>
      </c>
      <c r="H149" s="4" t="s">
        <v>29</v>
      </c>
      <c r="I149" s="3">
        <v>44252</v>
      </c>
      <c r="J149" s="3">
        <v>44250</v>
      </c>
      <c r="K149" s="4" t="s">
        <v>347</v>
      </c>
      <c r="L149" s="4" t="s">
        <v>93</v>
      </c>
      <c r="M149" s="3"/>
      <c r="N149" s="7" t="s">
        <v>43</v>
      </c>
    </row>
    <row r="150" spans="1:14" s="2" customFormat="1" ht="29.25" hidden="1" customHeight="1" x14ac:dyDescent="0.25">
      <c r="A150" s="5">
        <v>4038</v>
      </c>
      <c r="B150" s="3">
        <v>44245</v>
      </c>
      <c r="C150" s="4" t="s">
        <v>36</v>
      </c>
      <c r="D150" s="4" t="s">
        <v>122</v>
      </c>
      <c r="E150" s="3">
        <v>44245</v>
      </c>
      <c r="F150" s="3" t="s">
        <v>222</v>
      </c>
      <c r="G150" s="4" t="s">
        <v>62</v>
      </c>
      <c r="H150" s="4"/>
      <c r="I150" s="3">
        <v>44252</v>
      </c>
      <c r="J150" s="3">
        <v>44250</v>
      </c>
      <c r="K150" s="4">
        <v>6509</v>
      </c>
      <c r="L150" s="4"/>
      <c r="M150" s="3"/>
      <c r="N150" s="7" t="s">
        <v>43</v>
      </c>
    </row>
    <row r="151" spans="1:14" s="2" customFormat="1" ht="29.25" hidden="1" customHeight="1" x14ac:dyDescent="0.25">
      <c r="A151" s="5">
        <v>4042</v>
      </c>
      <c r="B151" s="3">
        <v>44245</v>
      </c>
      <c r="C151" s="4" t="s">
        <v>36</v>
      </c>
      <c r="D151" s="4" t="s">
        <v>122</v>
      </c>
      <c r="E151" s="3">
        <v>44245</v>
      </c>
      <c r="F151" s="3" t="s">
        <v>221</v>
      </c>
      <c r="G151" s="4" t="s">
        <v>62</v>
      </c>
      <c r="H151" s="4"/>
      <c r="I151" s="3">
        <v>44252</v>
      </c>
      <c r="J151" s="3">
        <v>44255</v>
      </c>
      <c r="K151" s="4">
        <v>7608</v>
      </c>
      <c r="L151" s="4"/>
      <c r="M151" s="3"/>
      <c r="N151" s="7" t="s">
        <v>43</v>
      </c>
    </row>
    <row r="152" spans="1:14" s="2" customFormat="1" ht="29.25" hidden="1" customHeight="1" x14ac:dyDescent="0.25">
      <c r="A152" s="5">
        <v>4063</v>
      </c>
      <c r="B152" s="3">
        <v>44245</v>
      </c>
      <c r="C152" s="4" t="s">
        <v>14</v>
      </c>
      <c r="D152" s="4" t="s">
        <v>210</v>
      </c>
      <c r="E152" s="3">
        <v>44251</v>
      </c>
      <c r="F152" s="3" t="s">
        <v>220</v>
      </c>
      <c r="G152" s="4" t="s">
        <v>16</v>
      </c>
      <c r="H152" s="4" t="s">
        <v>29</v>
      </c>
      <c r="I152" s="3">
        <v>44252</v>
      </c>
      <c r="J152" s="3">
        <v>44255</v>
      </c>
      <c r="K152" s="4">
        <v>7969</v>
      </c>
      <c r="L152" s="4"/>
      <c r="M152" s="3"/>
      <c r="N152" s="7" t="s">
        <v>43</v>
      </c>
    </row>
    <row r="153" spans="1:14" s="2" customFormat="1" ht="29.25" hidden="1" customHeight="1" x14ac:dyDescent="0.25">
      <c r="A153" s="5">
        <v>4064</v>
      </c>
      <c r="B153" s="3">
        <v>44245</v>
      </c>
      <c r="C153" s="4" t="s">
        <v>14</v>
      </c>
      <c r="D153" s="4" t="s">
        <v>210</v>
      </c>
      <c r="E153" s="3">
        <v>44251</v>
      </c>
      <c r="F153" s="3" t="s">
        <v>219</v>
      </c>
      <c r="G153" s="4" t="s">
        <v>16</v>
      </c>
      <c r="H153" s="4" t="s">
        <v>29</v>
      </c>
      <c r="I153" s="3">
        <v>44252</v>
      </c>
      <c r="J153" s="3">
        <v>44312</v>
      </c>
      <c r="K153" s="4" t="s">
        <v>398</v>
      </c>
      <c r="L153" s="4" t="s">
        <v>93</v>
      </c>
      <c r="M153" s="3"/>
      <c r="N153" s="7" t="s">
        <v>43</v>
      </c>
    </row>
    <row r="154" spans="1:14" s="2" customFormat="1" ht="29.25" hidden="1" customHeight="1" x14ac:dyDescent="0.25">
      <c r="A154" s="5">
        <v>9656</v>
      </c>
      <c r="B154" s="3">
        <v>44245</v>
      </c>
      <c r="C154" s="4" t="s">
        <v>36</v>
      </c>
      <c r="D154" s="4" t="s">
        <v>272</v>
      </c>
      <c r="E154" s="3">
        <v>44249</v>
      </c>
      <c r="F154" s="3" t="s">
        <v>495</v>
      </c>
      <c r="G154" s="4" t="s">
        <v>62</v>
      </c>
      <c r="H154" s="4"/>
      <c r="I154" s="3">
        <v>44252</v>
      </c>
      <c r="J154" s="3">
        <v>44254</v>
      </c>
      <c r="K154" s="4" t="s">
        <v>406</v>
      </c>
      <c r="L154" s="4" t="s">
        <v>407</v>
      </c>
      <c r="M154" s="3"/>
      <c r="N154" s="7" t="s">
        <v>43</v>
      </c>
    </row>
    <row r="155" spans="1:14" s="2" customFormat="1" ht="29.25" hidden="1" customHeight="1" x14ac:dyDescent="0.25">
      <c r="A155" s="5">
        <v>4081</v>
      </c>
      <c r="B155" s="3">
        <v>44246</v>
      </c>
      <c r="C155" s="4" t="s">
        <v>14</v>
      </c>
      <c r="D155" s="4" t="s">
        <v>210</v>
      </c>
      <c r="E155" s="3">
        <v>44251</v>
      </c>
      <c r="F155" s="3" t="s">
        <v>31</v>
      </c>
      <c r="G155" s="4" t="s">
        <v>16</v>
      </c>
      <c r="H155" s="4" t="s">
        <v>29</v>
      </c>
      <c r="I155" s="3">
        <v>44253</v>
      </c>
      <c r="J155" s="3">
        <v>44253</v>
      </c>
      <c r="K155" s="4" t="s">
        <v>399</v>
      </c>
      <c r="L155" s="4" t="s">
        <v>104</v>
      </c>
      <c r="M155" s="3"/>
      <c r="N155" s="7" t="s">
        <v>43</v>
      </c>
    </row>
    <row r="156" spans="1:14" s="2" customFormat="1" ht="29.25" hidden="1" customHeight="1" x14ac:dyDescent="0.25">
      <c r="A156" s="5">
        <v>4104</v>
      </c>
      <c r="B156" s="3">
        <v>44246</v>
      </c>
      <c r="C156" s="4" t="s">
        <v>36</v>
      </c>
      <c r="D156" s="4" t="s">
        <v>272</v>
      </c>
      <c r="E156" s="3">
        <v>44249</v>
      </c>
      <c r="F156" s="3" t="s">
        <v>263</v>
      </c>
      <c r="G156" s="4" t="s">
        <v>62</v>
      </c>
      <c r="H156" s="4"/>
      <c r="I156" s="3">
        <v>44253</v>
      </c>
      <c r="J156" s="3">
        <v>44256</v>
      </c>
      <c r="K156" s="4">
        <v>7844</v>
      </c>
      <c r="L156" s="4"/>
      <c r="M156" s="3"/>
      <c r="N156" s="7" t="s">
        <v>43</v>
      </c>
    </row>
    <row r="157" spans="1:14" s="2" customFormat="1" ht="29.25" hidden="1" customHeight="1" x14ac:dyDescent="0.25">
      <c r="A157" s="5">
        <v>4120</v>
      </c>
      <c r="B157" s="3">
        <v>44246</v>
      </c>
      <c r="C157" s="4" t="s">
        <v>14</v>
      </c>
      <c r="D157" s="4" t="s">
        <v>96</v>
      </c>
      <c r="E157" s="3">
        <v>44246</v>
      </c>
      <c r="F157" s="3" t="s">
        <v>262</v>
      </c>
      <c r="G157" s="4" t="s">
        <v>62</v>
      </c>
      <c r="H157" s="4"/>
      <c r="I157" s="3">
        <v>44253</v>
      </c>
      <c r="J157" s="3">
        <v>44251</v>
      </c>
      <c r="K157" s="4"/>
      <c r="L157" s="4"/>
      <c r="M157" s="3"/>
      <c r="N157" s="7" t="s">
        <v>43</v>
      </c>
    </row>
    <row r="158" spans="1:14" s="2" customFormat="1" ht="29.25" hidden="1" customHeight="1" x14ac:dyDescent="0.25">
      <c r="A158" s="5">
        <v>4121</v>
      </c>
      <c r="B158" s="3">
        <v>44246</v>
      </c>
      <c r="C158" s="4" t="s">
        <v>14</v>
      </c>
      <c r="D158" s="4" t="s">
        <v>96</v>
      </c>
      <c r="E158" s="3">
        <v>44246</v>
      </c>
      <c r="F158" s="3" t="s">
        <v>261</v>
      </c>
      <c r="G158" s="4" t="s">
        <v>16</v>
      </c>
      <c r="H158" s="4" t="s">
        <v>29</v>
      </c>
      <c r="I158" s="3">
        <v>44253</v>
      </c>
      <c r="J158" s="3">
        <v>44252</v>
      </c>
      <c r="K158" s="4" t="s">
        <v>348</v>
      </c>
      <c r="L158" s="4"/>
      <c r="M158" s="3"/>
      <c r="N158" s="7" t="s">
        <v>43</v>
      </c>
    </row>
    <row r="159" spans="1:14" s="2" customFormat="1" ht="29.25" hidden="1" customHeight="1" x14ac:dyDescent="0.25">
      <c r="A159" s="5">
        <v>4136</v>
      </c>
      <c r="B159" s="3">
        <v>44246</v>
      </c>
      <c r="C159" s="4" t="s">
        <v>14</v>
      </c>
      <c r="D159" s="4" t="s">
        <v>96</v>
      </c>
      <c r="E159" s="3">
        <v>44246</v>
      </c>
      <c r="F159" s="3" t="s">
        <v>260</v>
      </c>
      <c r="G159" s="4" t="s">
        <v>62</v>
      </c>
      <c r="H159" s="4"/>
      <c r="I159" s="3">
        <v>44253</v>
      </c>
      <c r="J159" s="3">
        <v>44252</v>
      </c>
      <c r="K159" s="4"/>
      <c r="L159" s="4"/>
      <c r="M159" s="3"/>
      <c r="N159" s="7" t="s">
        <v>43</v>
      </c>
    </row>
    <row r="160" spans="1:14" s="2" customFormat="1" ht="29.25" hidden="1" customHeight="1" x14ac:dyDescent="0.25">
      <c r="A160" s="5">
        <v>4179</v>
      </c>
      <c r="B160" s="3">
        <v>44246</v>
      </c>
      <c r="C160" s="4" t="s">
        <v>14</v>
      </c>
      <c r="D160" s="4" t="s">
        <v>276</v>
      </c>
      <c r="E160" s="3">
        <v>44252</v>
      </c>
      <c r="F160" s="3" t="s">
        <v>258</v>
      </c>
      <c r="G160" s="4" t="s">
        <v>16</v>
      </c>
      <c r="H160" s="4" t="s">
        <v>29</v>
      </c>
      <c r="I160" s="3">
        <v>44253</v>
      </c>
      <c r="J160" s="3">
        <v>44256</v>
      </c>
      <c r="K160" s="4" t="s">
        <v>496</v>
      </c>
      <c r="L160" s="4" t="s">
        <v>93</v>
      </c>
      <c r="M160" s="3"/>
      <c r="N160" s="7" t="s">
        <v>43</v>
      </c>
    </row>
    <row r="161" spans="1:14" s="2" customFormat="1" ht="29.25" hidden="1" customHeight="1" x14ac:dyDescent="0.25">
      <c r="A161" s="5">
        <v>4183</v>
      </c>
      <c r="B161" s="3">
        <v>44246</v>
      </c>
      <c r="C161" s="4" t="s">
        <v>14</v>
      </c>
      <c r="D161" s="4" t="s">
        <v>276</v>
      </c>
      <c r="E161" s="3">
        <v>44252</v>
      </c>
      <c r="F161" s="3" t="s">
        <v>257</v>
      </c>
      <c r="G161" s="4" t="s">
        <v>16</v>
      </c>
      <c r="H161" s="4" t="s">
        <v>29</v>
      </c>
      <c r="I161" s="3">
        <v>44253</v>
      </c>
      <c r="J161" s="3">
        <v>44254</v>
      </c>
      <c r="K161" s="4" t="s">
        <v>497</v>
      </c>
      <c r="L161" s="4" t="s">
        <v>104</v>
      </c>
      <c r="M161" s="3"/>
      <c r="N161" s="7" t="s">
        <v>43</v>
      </c>
    </row>
    <row r="162" spans="1:14" s="2" customFormat="1" ht="29.25" hidden="1" customHeight="1" x14ac:dyDescent="0.25">
      <c r="A162" s="5">
        <v>4185</v>
      </c>
      <c r="B162" s="3">
        <v>44246</v>
      </c>
      <c r="C162" s="4" t="s">
        <v>14</v>
      </c>
      <c r="D162" s="4" t="s">
        <v>276</v>
      </c>
      <c r="E162" s="3">
        <v>44252</v>
      </c>
      <c r="F162" s="3" t="s">
        <v>256</v>
      </c>
      <c r="G162" s="4" t="s">
        <v>16</v>
      </c>
      <c r="H162" s="4" t="s">
        <v>29</v>
      </c>
      <c r="I162" s="3">
        <v>44253</v>
      </c>
      <c r="J162" s="3">
        <v>44256</v>
      </c>
      <c r="K162" s="4" t="s">
        <v>987</v>
      </c>
      <c r="L162" s="4" t="s">
        <v>988</v>
      </c>
      <c r="M162" s="3"/>
      <c r="N162" s="7" t="s">
        <v>43</v>
      </c>
    </row>
    <row r="163" spans="1:14" s="2" customFormat="1" ht="29.25" hidden="1" customHeight="1" x14ac:dyDescent="0.25">
      <c r="A163" s="5">
        <v>4186</v>
      </c>
      <c r="B163" s="3">
        <v>44246</v>
      </c>
      <c r="C163" s="4" t="s">
        <v>14</v>
      </c>
      <c r="D163" s="4" t="s">
        <v>276</v>
      </c>
      <c r="E163" s="3">
        <v>44252</v>
      </c>
      <c r="F163" s="3" t="s">
        <v>498</v>
      </c>
      <c r="G163" s="4" t="s">
        <v>16</v>
      </c>
      <c r="H163" s="4" t="s">
        <v>29</v>
      </c>
      <c r="I163" s="3">
        <v>44253</v>
      </c>
      <c r="J163" s="3">
        <v>44256</v>
      </c>
      <c r="K163" s="4" t="s">
        <v>499</v>
      </c>
      <c r="L163" s="4" t="s">
        <v>104</v>
      </c>
      <c r="M163" s="3"/>
      <c r="N163" s="7" t="s">
        <v>43</v>
      </c>
    </row>
    <row r="164" spans="1:14" s="2" customFormat="1" ht="29.25" hidden="1" customHeight="1" x14ac:dyDescent="0.25">
      <c r="A164" s="5">
        <v>4189</v>
      </c>
      <c r="B164" s="3">
        <v>44246</v>
      </c>
      <c r="C164" s="4" t="s">
        <v>14</v>
      </c>
      <c r="D164" s="4" t="s">
        <v>96</v>
      </c>
      <c r="E164" s="3">
        <v>44246</v>
      </c>
      <c r="F164" s="3" t="s">
        <v>255</v>
      </c>
      <c r="G164" s="4" t="s">
        <v>16</v>
      </c>
      <c r="H164" s="4" t="s">
        <v>29</v>
      </c>
      <c r="I164" s="3">
        <v>44253</v>
      </c>
      <c r="J164" s="3" t="s">
        <v>990</v>
      </c>
      <c r="K164" s="4" t="s">
        <v>989</v>
      </c>
      <c r="L164" s="4" t="s">
        <v>988</v>
      </c>
      <c r="M164" s="3"/>
      <c r="N164" s="7" t="s">
        <v>43</v>
      </c>
    </row>
    <row r="165" spans="1:14" s="2" customFormat="1" ht="29.25" hidden="1" customHeight="1" x14ac:dyDescent="0.25">
      <c r="A165" s="5">
        <v>4195</v>
      </c>
      <c r="B165" s="3">
        <v>44246</v>
      </c>
      <c r="C165" s="4" t="s">
        <v>14</v>
      </c>
      <c r="D165" s="4" t="s">
        <v>210</v>
      </c>
      <c r="E165" s="3">
        <v>44251</v>
      </c>
      <c r="F165" s="3" t="s">
        <v>252</v>
      </c>
      <c r="G165" s="4" t="s">
        <v>16</v>
      </c>
      <c r="H165" s="4" t="s">
        <v>29</v>
      </c>
      <c r="I165" s="3">
        <v>44253</v>
      </c>
      <c r="J165" s="3">
        <v>44256</v>
      </c>
      <c r="K165" s="4" t="s">
        <v>398</v>
      </c>
      <c r="L165" s="4" t="s">
        <v>104</v>
      </c>
      <c r="M165" s="3"/>
      <c r="N165" s="7" t="s">
        <v>43</v>
      </c>
    </row>
    <row r="166" spans="1:14" s="2" customFormat="1" ht="29.25" hidden="1" customHeight="1" x14ac:dyDescent="0.25">
      <c r="A166" s="5">
        <v>4197</v>
      </c>
      <c r="B166" s="3">
        <v>44246</v>
      </c>
      <c r="C166" s="4" t="s">
        <v>88</v>
      </c>
      <c r="D166" s="4" t="s">
        <v>87</v>
      </c>
      <c r="E166" s="3">
        <v>44246</v>
      </c>
      <c r="F166" s="3" t="s">
        <v>251</v>
      </c>
      <c r="G166" s="4" t="s">
        <v>16</v>
      </c>
      <c r="H166" s="4" t="s">
        <v>29</v>
      </c>
      <c r="I166" s="3">
        <v>44253</v>
      </c>
      <c r="J166" s="3" t="s">
        <v>840</v>
      </c>
      <c r="K166" s="4" t="s">
        <v>839</v>
      </c>
      <c r="L166" s="4" t="s">
        <v>93</v>
      </c>
      <c r="M166" s="3"/>
      <c r="N166" s="7" t="s">
        <v>43</v>
      </c>
    </row>
    <row r="167" spans="1:14" s="2" customFormat="1" ht="29.25" hidden="1" customHeight="1" x14ac:dyDescent="0.25">
      <c r="A167" s="5">
        <v>4198</v>
      </c>
      <c r="B167" s="3">
        <v>44246</v>
      </c>
      <c r="C167" s="4" t="s">
        <v>14</v>
      </c>
      <c r="D167" s="4" t="s">
        <v>210</v>
      </c>
      <c r="E167" s="3">
        <v>44251</v>
      </c>
      <c r="F167" s="3" t="s">
        <v>253</v>
      </c>
      <c r="G167" s="4" t="s">
        <v>16</v>
      </c>
      <c r="H167" s="4" t="s">
        <v>29</v>
      </c>
      <c r="I167" s="3">
        <v>44253</v>
      </c>
      <c r="J167" s="3">
        <v>44254</v>
      </c>
      <c r="K167" s="4" t="s">
        <v>400</v>
      </c>
      <c r="L167" s="4" t="s">
        <v>104</v>
      </c>
      <c r="M167" s="3"/>
      <c r="N167" s="7" t="s">
        <v>43</v>
      </c>
    </row>
    <row r="168" spans="1:14" s="2" customFormat="1" ht="29.25" hidden="1" customHeight="1" x14ac:dyDescent="0.25">
      <c r="A168" s="5">
        <v>4199</v>
      </c>
      <c r="B168" s="3">
        <v>44246</v>
      </c>
      <c r="C168" s="4" t="s">
        <v>14</v>
      </c>
      <c r="D168" s="4" t="s">
        <v>96</v>
      </c>
      <c r="E168" s="3">
        <v>44246</v>
      </c>
      <c r="F168" s="3" t="s">
        <v>250</v>
      </c>
      <c r="G168" s="4" t="s">
        <v>62</v>
      </c>
      <c r="H168" s="4"/>
      <c r="I168" s="3">
        <v>44253</v>
      </c>
      <c r="J168" s="3">
        <v>44251</v>
      </c>
      <c r="K168" s="4"/>
      <c r="L168" s="4"/>
      <c r="M168" s="3"/>
      <c r="N168" s="7" t="s">
        <v>43</v>
      </c>
    </row>
    <row r="169" spans="1:14" s="2" customFormat="1" ht="29.25" hidden="1" customHeight="1" x14ac:dyDescent="0.25">
      <c r="A169" s="5">
        <v>4201</v>
      </c>
      <c r="B169" s="3">
        <v>44246</v>
      </c>
      <c r="C169" s="4" t="s">
        <v>14</v>
      </c>
      <c r="D169" s="4" t="s">
        <v>96</v>
      </c>
      <c r="E169" s="3">
        <v>44246</v>
      </c>
      <c r="F169" s="3" t="s">
        <v>249</v>
      </c>
      <c r="G169" s="4" t="s">
        <v>62</v>
      </c>
      <c r="H169" s="4"/>
      <c r="I169" s="3">
        <v>44253</v>
      </c>
      <c r="J169" s="3">
        <v>44251</v>
      </c>
      <c r="K169" s="4"/>
      <c r="L169" s="4"/>
      <c r="M169" s="3"/>
      <c r="N169" s="7" t="s">
        <v>43</v>
      </c>
    </row>
    <row r="170" spans="1:14" s="2" customFormat="1" ht="29.25" hidden="1" customHeight="1" x14ac:dyDescent="0.25">
      <c r="A170" s="5">
        <v>4202</v>
      </c>
      <c r="B170" s="3">
        <v>44246</v>
      </c>
      <c r="C170" s="4" t="s">
        <v>14</v>
      </c>
      <c r="D170" s="4" t="s">
        <v>96</v>
      </c>
      <c r="E170" s="3">
        <v>44246</v>
      </c>
      <c r="F170" s="3" t="s">
        <v>248</v>
      </c>
      <c r="G170" s="4" t="s">
        <v>62</v>
      </c>
      <c r="H170" s="4"/>
      <c r="I170" s="3">
        <v>44253</v>
      </c>
      <c r="J170" s="3">
        <v>44251</v>
      </c>
      <c r="K170" s="4"/>
      <c r="L170" s="4"/>
      <c r="M170" s="3"/>
      <c r="N170" s="7" t="s">
        <v>43</v>
      </c>
    </row>
    <row r="171" spans="1:14" s="2" customFormat="1" ht="29.25" hidden="1" customHeight="1" x14ac:dyDescent="0.25">
      <c r="A171" s="5">
        <v>4205</v>
      </c>
      <c r="B171" s="3">
        <v>44246</v>
      </c>
      <c r="C171" s="4" t="s">
        <v>14</v>
      </c>
      <c r="D171" s="4" t="s">
        <v>96</v>
      </c>
      <c r="E171" s="3">
        <v>44246</v>
      </c>
      <c r="F171" s="3" t="s">
        <v>247</v>
      </c>
      <c r="G171" s="4" t="s">
        <v>62</v>
      </c>
      <c r="H171" s="4"/>
      <c r="I171" s="3">
        <v>44253</v>
      </c>
      <c r="J171" s="3">
        <v>44251</v>
      </c>
      <c r="K171" s="4"/>
      <c r="L171" s="4"/>
      <c r="M171" s="3"/>
      <c r="N171" s="7" t="s">
        <v>43</v>
      </c>
    </row>
    <row r="172" spans="1:14" s="2" customFormat="1" ht="29.25" hidden="1" customHeight="1" x14ac:dyDescent="0.25">
      <c r="A172" s="5">
        <v>4206</v>
      </c>
      <c r="B172" s="3">
        <v>44246</v>
      </c>
      <c r="C172" s="4" t="s">
        <v>14</v>
      </c>
      <c r="D172" s="4" t="s">
        <v>96</v>
      </c>
      <c r="E172" s="3">
        <v>44246</v>
      </c>
      <c r="F172" s="3" t="s">
        <v>246</v>
      </c>
      <c r="G172" s="4" t="s">
        <v>62</v>
      </c>
      <c r="H172" s="4"/>
      <c r="I172" s="3">
        <v>44253</v>
      </c>
      <c r="J172" s="3">
        <v>44251</v>
      </c>
      <c r="K172" s="4"/>
      <c r="L172" s="4"/>
      <c r="M172" s="3"/>
      <c r="N172" s="7" t="s">
        <v>43</v>
      </c>
    </row>
    <row r="173" spans="1:14" s="2" customFormat="1" ht="29.25" hidden="1" customHeight="1" x14ac:dyDescent="0.25">
      <c r="A173" s="5">
        <v>4211</v>
      </c>
      <c r="B173" s="3">
        <v>44246</v>
      </c>
      <c r="C173" s="4" t="s">
        <v>14</v>
      </c>
      <c r="D173" s="4" t="s">
        <v>96</v>
      </c>
      <c r="E173" s="3">
        <v>44246</v>
      </c>
      <c r="F173" s="3" t="s">
        <v>245</v>
      </c>
      <c r="G173" s="4" t="s">
        <v>62</v>
      </c>
      <c r="H173" s="4"/>
      <c r="I173" s="3">
        <v>44253</v>
      </c>
      <c r="J173" s="3">
        <v>44251</v>
      </c>
      <c r="K173" s="4"/>
      <c r="L173" s="4"/>
      <c r="M173" s="3"/>
      <c r="N173" s="7" t="s">
        <v>43</v>
      </c>
    </row>
    <row r="174" spans="1:14" s="2" customFormat="1" ht="29.25" hidden="1" customHeight="1" x14ac:dyDescent="0.25">
      <c r="A174" s="5">
        <v>4257</v>
      </c>
      <c r="B174" s="3">
        <v>44246</v>
      </c>
      <c r="C174" s="4" t="s">
        <v>14</v>
      </c>
      <c r="D174" s="4" t="s">
        <v>17</v>
      </c>
      <c r="E174" s="3">
        <v>44251</v>
      </c>
      <c r="F174" s="3" t="s">
        <v>243</v>
      </c>
      <c r="G174" s="4" t="s">
        <v>16</v>
      </c>
      <c r="H174" s="4" t="s">
        <v>29</v>
      </c>
      <c r="I174" s="3">
        <v>44253</v>
      </c>
      <c r="J174" s="3">
        <v>44258</v>
      </c>
      <c r="K174" s="4" t="s">
        <v>556</v>
      </c>
      <c r="L174" s="4" t="s">
        <v>93</v>
      </c>
      <c r="M174" s="3"/>
      <c r="N174" s="7" t="s">
        <v>43</v>
      </c>
    </row>
    <row r="175" spans="1:14" s="2" customFormat="1" ht="29.25" hidden="1" customHeight="1" x14ac:dyDescent="0.25">
      <c r="A175" s="5">
        <v>4260</v>
      </c>
      <c r="B175" s="3">
        <v>44246</v>
      </c>
      <c r="C175" s="4" t="s">
        <v>14</v>
      </c>
      <c r="D175" s="4" t="s">
        <v>96</v>
      </c>
      <c r="E175" s="3">
        <v>44246</v>
      </c>
      <c r="F175" s="3" t="s">
        <v>242</v>
      </c>
      <c r="G175" s="4" t="s">
        <v>62</v>
      </c>
      <c r="H175" s="4"/>
      <c r="I175" s="3">
        <v>44253</v>
      </c>
      <c r="J175" s="3" t="s">
        <v>180</v>
      </c>
      <c r="K175" s="4"/>
      <c r="L175" s="4"/>
      <c r="M175" s="3"/>
      <c r="N175" s="7" t="s">
        <v>43</v>
      </c>
    </row>
    <row r="176" spans="1:14" s="2" customFormat="1" ht="29.25" hidden="1" customHeight="1" x14ac:dyDescent="0.25">
      <c r="A176" s="5">
        <v>4265</v>
      </c>
      <c r="B176" s="3">
        <v>44246</v>
      </c>
      <c r="C176" s="4" t="s">
        <v>14</v>
      </c>
      <c r="D176" s="4" t="s">
        <v>96</v>
      </c>
      <c r="E176" s="3">
        <v>44246</v>
      </c>
      <c r="F176" s="3" t="s">
        <v>241</v>
      </c>
      <c r="G176" s="4" t="s">
        <v>16</v>
      </c>
      <c r="H176" s="4" t="s">
        <v>29</v>
      </c>
      <c r="I176" s="3">
        <v>44253</v>
      </c>
      <c r="J176" s="3" t="s">
        <v>990</v>
      </c>
      <c r="K176" s="4" t="s">
        <v>991</v>
      </c>
      <c r="L176" s="4" t="s">
        <v>988</v>
      </c>
      <c r="M176" s="3"/>
      <c r="N176" s="7" t="s">
        <v>43</v>
      </c>
    </row>
    <row r="177" spans="1:14" s="2" customFormat="1" ht="29.25" hidden="1" customHeight="1" x14ac:dyDescent="0.25">
      <c r="A177" s="5">
        <v>4267</v>
      </c>
      <c r="B177" s="3">
        <v>44246</v>
      </c>
      <c r="C177" s="4" t="s">
        <v>14</v>
      </c>
      <c r="D177" s="4" t="s">
        <v>96</v>
      </c>
      <c r="E177" s="3">
        <v>44246</v>
      </c>
      <c r="F177" s="3" t="s">
        <v>240</v>
      </c>
      <c r="G177" s="4" t="s">
        <v>16</v>
      </c>
      <c r="H177" s="4" t="s">
        <v>29</v>
      </c>
      <c r="I177" s="3">
        <v>44253</v>
      </c>
      <c r="J177" s="3" t="s">
        <v>993</v>
      </c>
      <c r="K177" s="4" t="s">
        <v>992</v>
      </c>
      <c r="L177" s="4" t="s">
        <v>988</v>
      </c>
      <c r="M177" s="3"/>
      <c r="N177" s="7" t="s">
        <v>43</v>
      </c>
    </row>
    <row r="178" spans="1:14" s="2" customFormat="1" ht="29.25" hidden="1" customHeight="1" x14ac:dyDescent="0.25">
      <c r="A178" s="5">
        <v>4268</v>
      </c>
      <c r="B178" s="3">
        <v>44246</v>
      </c>
      <c r="C178" s="4" t="s">
        <v>14</v>
      </c>
      <c r="D178" s="4" t="s">
        <v>96</v>
      </c>
      <c r="E178" s="3">
        <v>44246</v>
      </c>
      <c r="F178" s="3" t="s">
        <v>239</v>
      </c>
      <c r="G178" s="4" t="s">
        <v>16</v>
      </c>
      <c r="H178" s="4" t="s">
        <v>29</v>
      </c>
      <c r="I178" s="3">
        <v>44253</v>
      </c>
      <c r="J178" s="3" t="s">
        <v>995</v>
      </c>
      <c r="K178" s="4" t="s">
        <v>994</v>
      </c>
      <c r="L178" s="4" t="s">
        <v>988</v>
      </c>
      <c r="M178" s="3"/>
      <c r="N178" s="7" t="s">
        <v>43</v>
      </c>
    </row>
    <row r="179" spans="1:14" s="2" customFormat="1" ht="29.25" hidden="1" customHeight="1" x14ac:dyDescent="0.25">
      <c r="A179" s="5">
        <v>4270</v>
      </c>
      <c r="B179" s="3">
        <v>44246</v>
      </c>
      <c r="C179" s="4" t="s">
        <v>14</v>
      </c>
      <c r="D179" s="4" t="s">
        <v>96</v>
      </c>
      <c r="E179" s="3">
        <v>44249</v>
      </c>
      <c r="F179" s="3" t="s">
        <v>238</v>
      </c>
      <c r="G179" s="4" t="s">
        <v>16</v>
      </c>
      <c r="H179" s="4" t="s">
        <v>29</v>
      </c>
      <c r="I179" s="3">
        <v>44253</v>
      </c>
      <c r="J179" s="3">
        <v>44258</v>
      </c>
      <c r="K179" s="4" t="s">
        <v>697</v>
      </c>
      <c r="L179" s="4" t="s">
        <v>93</v>
      </c>
      <c r="M179" s="3"/>
      <c r="N179" s="7" t="s">
        <v>43</v>
      </c>
    </row>
    <row r="180" spans="1:14" s="2" customFormat="1" ht="29.25" hidden="1" customHeight="1" x14ac:dyDescent="0.25">
      <c r="A180" s="5">
        <v>4271</v>
      </c>
      <c r="B180" s="3">
        <v>44246</v>
      </c>
      <c r="C180" s="4" t="s">
        <v>14</v>
      </c>
      <c r="D180" s="4" t="s">
        <v>96</v>
      </c>
      <c r="E180" s="3">
        <v>44246</v>
      </c>
      <c r="F180" s="3" t="s">
        <v>237</v>
      </c>
      <c r="G180" s="4" t="s">
        <v>16</v>
      </c>
      <c r="H180" s="4" t="s">
        <v>29</v>
      </c>
      <c r="I180" s="3">
        <v>44253</v>
      </c>
      <c r="J180" s="3">
        <v>44258</v>
      </c>
      <c r="K180" s="4" t="s">
        <v>696</v>
      </c>
      <c r="L180" s="4" t="s">
        <v>93</v>
      </c>
      <c r="M180" s="3"/>
      <c r="N180" s="7" t="s">
        <v>43</v>
      </c>
    </row>
    <row r="181" spans="1:14" s="2" customFormat="1" ht="29.25" hidden="1" customHeight="1" x14ac:dyDescent="0.25">
      <c r="A181" s="5">
        <v>4272</v>
      </c>
      <c r="B181" s="3">
        <v>44246</v>
      </c>
      <c r="C181" s="4" t="s">
        <v>36</v>
      </c>
      <c r="D181" s="4" t="s">
        <v>325</v>
      </c>
      <c r="E181" s="3">
        <v>44246</v>
      </c>
      <c r="F181" s="3" t="s">
        <v>236</v>
      </c>
      <c r="G181" s="4" t="s">
        <v>16</v>
      </c>
      <c r="H181" s="4" t="s">
        <v>29</v>
      </c>
      <c r="I181" s="3">
        <v>44253</v>
      </c>
      <c r="J181" s="3">
        <v>44251</v>
      </c>
      <c r="K181" s="4" t="s">
        <v>349</v>
      </c>
      <c r="L181" s="4" t="s">
        <v>93</v>
      </c>
      <c r="M181" s="3"/>
      <c r="N181" s="7" t="s">
        <v>43</v>
      </c>
    </row>
    <row r="182" spans="1:14" s="2" customFormat="1" ht="29.25" hidden="1" customHeight="1" x14ac:dyDescent="0.25">
      <c r="A182" s="5">
        <v>4273</v>
      </c>
      <c r="B182" s="3">
        <v>44246</v>
      </c>
      <c r="C182" s="4" t="s">
        <v>14</v>
      </c>
      <c r="D182" s="4" t="s">
        <v>96</v>
      </c>
      <c r="E182" s="3">
        <v>44246</v>
      </c>
      <c r="F182" s="3" t="s">
        <v>235</v>
      </c>
      <c r="G182" s="4" t="s">
        <v>16</v>
      </c>
      <c r="H182" s="4" t="s">
        <v>29</v>
      </c>
      <c r="I182" s="3">
        <v>44253</v>
      </c>
      <c r="J182" s="3">
        <v>44258</v>
      </c>
      <c r="K182" s="4" t="s">
        <v>699</v>
      </c>
      <c r="L182" s="4" t="s">
        <v>93</v>
      </c>
      <c r="M182" s="3"/>
      <c r="N182" s="7" t="s">
        <v>43</v>
      </c>
    </row>
    <row r="183" spans="1:14" s="2" customFormat="1" ht="29.25" hidden="1" customHeight="1" x14ac:dyDescent="0.25">
      <c r="A183" s="5">
        <v>4274</v>
      </c>
      <c r="B183" s="3">
        <v>44246</v>
      </c>
      <c r="C183" s="4" t="s">
        <v>14</v>
      </c>
      <c r="D183" s="4" t="s">
        <v>96</v>
      </c>
      <c r="E183" s="3">
        <v>44246</v>
      </c>
      <c r="F183" s="3" t="s">
        <v>234</v>
      </c>
      <c r="G183" s="4" t="s">
        <v>16</v>
      </c>
      <c r="H183" s="4" t="s">
        <v>29</v>
      </c>
      <c r="I183" s="3">
        <v>44253</v>
      </c>
      <c r="J183" s="3">
        <v>44258</v>
      </c>
      <c r="K183" s="4" t="s">
        <v>698</v>
      </c>
      <c r="L183" s="4" t="s">
        <v>93</v>
      </c>
      <c r="M183" s="3"/>
      <c r="N183" s="7" t="s">
        <v>43</v>
      </c>
    </row>
    <row r="184" spans="1:14" s="2" customFormat="1" ht="29.25" hidden="1" customHeight="1" x14ac:dyDescent="0.25">
      <c r="A184" s="5">
        <v>4275</v>
      </c>
      <c r="B184" s="3">
        <v>44246</v>
      </c>
      <c r="C184" s="4" t="s">
        <v>14</v>
      </c>
      <c r="D184" s="4" t="s">
        <v>17</v>
      </c>
      <c r="E184" s="3">
        <v>44254</v>
      </c>
      <c r="F184" s="3" t="s">
        <v>233</v>
      </c>
      <c r="G184" s="4" t="s">
        <v>16</v>
      </c>
      <c r="H184" s="4" t="s">
        <v>29</v>
      </c>
      <c r="I184" s="3">
        <v>44253</v>
      </c>
      <c r="J184" s="3">
        <v>44252</v>
      </c>
      <c r="K184" s="4" t="s">
        <v>408</v>
      </c>
      <c r="L184" s="4" t="s">
        <v>104</v>
      </c>
      <c r="M184" s="3"/>
      <c r="N184" s="7" t="s">
        <v>43</v>
      </c>
    </row>
    <row r="185" spans="1:14" s="2" customFormat="1" ht="29.25" hidden="1" customHeight="1" x14ac:dyDescent="0.25">
      <c r="A185" s="5">
        <v>4277</v>
      </c>
      <c r="B185" s="3">
        <v>44246</v>
      </c>
      <c r="C185" s="4" t="s">
        <v>36</v>
      </c>
      <c r="D185" s="4" t="s">
        <v>122</v>
      </c>
      <c r="E185" s="3">
        <v>44246</v>
      </c>
      <c r="F185" s="3" t="s">
        <v>232</v>
      </c>
      <c r="G185" s="4" t="s">
        <v>16</v>
      </c>
      <c r="H185" s="4" t="s">
        <v>29</v>
      </c>
      <c r="I185" s="3">
        <v>44253</v>
      </c>
      <c r="J185" s="3">
        <v>44252</v>
      </c>
      <c r="K185" s="4" t="s">
        <v>350</v>
      </c>
      <c r="L185" s="4" t="s">
        <v>93</v>
      </c>
      <c r="M185" s="3"/>
      <c r="N185" s="7" t="s">
        <v>43</v>
      </c>
    </row>
    <row r="186" spans="1:14" s="2" customFormat="1" ht="29.25" hidden="1" customHeight="1" x14ac:dyDescent="0.25">
      <c r="A186" s="5">
        <v>4278</v>
      </c>
      <c r="B186" s="3">
        <v>44246</v>
      </c>
      <c r="C186" s="4" t="s">
        <v>14</v>
      </c>
      <c r="D186" s="4" t="s">
        <v>96</v>
      </c>
      <c r="E186" s="3">
        <v>44246</v>
      </c>
      <c r="F186" s="3" t="s">
        <v>231</v>
      </c>
      <c r="G186" s="4" t="s">
        <v>16</v>
      </c>
      <c r="H186" s="4" t="s">
        <v>29</v>
      </c>
      <c r="I186" s="3">
        <v>44253</v>
      </c>
      <c r="J186" s="3">
        <v>44258</v>
      </c>
      <c r="K186" s="4" t="s">
        <v>701</v>
      </c>
      <c r="L186" s="4" t="s">
        <v>93</v>
      </c>
      <c r="M186" s="3"/>
      <c r="N186" s="7" t="s">
        <v>43</v>
      </c>
    </row>
    <row r="187" spans="1:14" s="2" customFormat="1" ht="29.25" hidden="1" customHeight="1" x14ac:dyDescent="0.25">
      <c r="A187" s="5">
        <v>4284</v>
      </c>
      <c r="B187" s="3">
        <v>44246</v>
      </c>
      <c r="C187" s="4" t="s">
        <v>36</v>
      </c>
      <c r="D187" s="4" t="s">
        <v>325</v>
      </c>
      <c r="E187" s="3">
        <v>44246</v>
      </c>
      <c r="F187" s="3" t="s">
        <v>230</v>
      </c>
      <c r="G187" s="4" t="s">
        <v>16</v>
      </c>
      <c r="H187" s="4" t="s">
        <v>29</v>
      </c>
      <c r="I187" s="3">
        <v>44253</v>
      </c>
      <c r="J187" s="3">
        <v>44251</v>
      </c>
      <c r="K187" s="4" t="s">
        <v>351</v>
      </c>
      <c r="L187" s="4" t="s">
        <v>93</v>
      </c>
      <c r="M187" s="3"/>
      <c r="N187" s="7" t="s">
        <v>43</v>
      </c>
    </row>
    <row r="188" spans="1:14" s="2" customFormat="1" ht="29.25" hidden="1" customHeight="1" x14ac:dyDescent="0.25">
      <c r="A188" s="5">
        <v>4285</v>
      </c>
      <c r="B188" s="3">
        <v>44246</v>
      </c>
      <c r="C188" s="4" t="s">
        <v>14</v>
      </c>
      <c r="D188" s="4" t="s">
        <v>210</v>
      </c>
      <c r="E188" s="3">
        <v>44246</v>
      </c>
      <c r="F188" s="3" t="s">
        <v>229</v>
      </c>
      <c r="G188" s="4" t="s">
        <v>16</v>
      </c>
      <c r="H188" s="4" t="s">
        <v>29</v>
      </c>
      <c r="I188" s="3">
        <v>44253</v>
      </c>
      <c r="J188" s="3">
        <v>44252</v>
      </c>
      <c r="K188" s="4" t="s">
        <v>352</v>
      </c>
      <c r="L188" s="4" t="s">
        <v>104</v>
      </c>
      <c r="M188" s="3"/>
      <c r="N188" s="7" t="s">
        <v>43</v>
      </c>
    </row>
    <row r="189" spans="1:14" s="2" customFormat="1" ht="29.25" hidden="1" customHeight="1" x14ac:dyDescent="0.25">
      <c r="A189" s="11">
        <v>9935</v>
      </c>
      <c r="B189" s="3">
        <v>44246</v>
      </c>
      <c r="C189" s="4" t="s">
        <v>36</v>
      </c>
      <c r="D189" s="4" t="s">
        <v>122</v>
      </c>
      <c r="E189" s="3">
        <v>44246</v>
      </c>
      <c r="F189" s="3" t="s">
        <v>259</v>
      </c>
      <c r="G189" s="4" t="s">
        <v>16</v>
      </c>
      <c r="H189" s="4" t="s">
        <v>29</v>
      </c>
      <c r="I189" s="3">
        <v>44253</v>
      </c>
      <c r="J189" s="3">
        <v>44251</v>
      </c>
      <c r="K189" s="4">
        <v>6711</v>
      </c>
      <c r="L189" s="4"/>
      <c r="M189" s="3"/>
      <c r="N189" s="7" t="s">
        <v>43</v>
      </c>
    </row>
    <row r="190" spans="1:14" s="2" customFormat="1" ht="29.25" hidden="1" customHeight="1" x14ac:dyDescent="0.25">
      <c r="A190" s="5">
        <v>9977</v>
      </c>
      <c r="B190" s="3">
        <v>44246</v>
      </c>
      <c r="C190" s="4" t="s">
        <v>36</v>
      </c>
      <c r="D190" s="4" t="s">
        <v>272</v>
      </c>
      <c r="E190" s="3">
        <v>44249</v>
      </c>
      <c r="F190" s="3" t="s">
        <v>254</v>
      </c>
      <c r="G190" s="4" t="s">
        <v>16</v>
      </c>
      <c r="H190" s="4" t="s">
        <v>29</v>
      </c>
      <c r="I190" s="3">
        <v>44253</v>
      </c>
      <c r="J190" s="3">
        <v>44256</v>
      </c>
      <c r="K190" s="4" t="s">
        <v>412</v>
      </c>
      <c r="L190" s="4" t="s">
        <v>413</v>
      </c>
      <c r="M190" s="3"/>
      <c r="N190" s="7" t="s">
        <v>43</v>
      </c>
    </row>
    <row r="191" spans="1:14" s="2" customFormat="1" ht="29.25" hidden="1" customHeight="1" x14ac:dyDescent="0.25">
      <c r="A191" s="5">
        <v>9939</v>
      </c>
      <c r="B191" s="3">
        <v>44246</v>
      </c>
      <c r="C191" s="4" t="s">
        <v>36</v>
      </c>
      <c r="D191" s="4" t="s">
        <v>272</v>
      </c>
      <c r="E191" s="3">
        <v>44246</v>
      </c>
      <c r="F191" s="3" t="s">
        <v>579</v>
      </c>
      <c r="G191" s="4" t="s">
        <v>16</v>
      </c>
      <c r="H191" s="4" t="s">
        <v>29</v>
      </c>
      <c r="I191" s="3">
        <v>44253</v>
      </c>
      <c r="J191" s="3">
        <v>44259</v>
      </c>
      <c r="K191" s="4" t="s">
        <v>580</v>
      </c>
      <c r="L191" s="4" t="s">
        <v>93</v>
      </c>
      <c r="M191" s="3"/>
      <c r="N191" s="7" t="s">
        <v>43</v>
      </c>
    </row>
    <row r="192" spans="1:14" s="2" customFormat="1" ht="29.25" hidden="1" customHeight="1" x14ac:dyDescent="0.25">
      <c r="A192" s="5">
        <v>10024</v>
      </c>
      <c r="B192" s="3">
        <v>44246</v>
      </c>
      <c r="C192" s="4" t="s">
        <v>14</v>
      </c>
      <c r="D192" s="4" t="s">
        <v>96</v>
      </c>
      <c r="E192" s="3">
        <v>44246</v>
      </c>
      <c r="F192" s="3" t="s">
        <v>244</v>
      </c>
      <c r="G192" s="4" t="s">
        <v>16</v>
      </c>
      <c r="H192" s="4" t="s">
        <v>29</v>
      </c>
      <c r="I192" s="3">
        <v>44253</v>
      </c>
      <c r="J192" s="3">
        <v>44254</v>
      </c>
      <c r="K192" s="4"/>
      <c r="L192" s="4"/>
      <c r="M192" s="3"/>
      <c r="N192" s="7" t="s">
        <v>43</v>
      </c>
    </row>
    <row r="193" spans="1:14" s="2" customFormat="1" ht="29.25" hidden="1" customHeight="1" x14ac:dyDescent="0.25">
      <c r="A193" s="5">
        <v>4304</v>
      </c>
      <c r="B193" s="3">
        <v>44249</v>
      </c>
      <c r="C193" s="4" t="s">
        <v>14</v>
      </c>
      <c r="D193" s="4" t="s">
        <v>17</v>
      </c>
      <c r="E193" s="3">
        <v>44251</v>
      </c>
      <c r="F193" s="3" t="s">
        <v>291</v>
      </c>
      <c r="G193" s="4" t="s">
        <v>16</v>
      </c>
      <c r="H193" s="4" t="s">
        <v>29</v>
      </c>
      <c r="I193" s="3">
        <v>44256</v>
      </c>
      <c r="J193" s="3">
        <v>44258</v>
      </c>
      <c r="K193" s="4" t="s">
        <v>527</v>
      </c>
      <c r="L193" s="4" t="s">
        <v>93</v>
      </c>
      <c r="M193" s="3"/>
      <c r="N193" s="7" t="s">
        <v>43</v>
      </c>
    </row>
    <row r="194" spans="1:14" s="2" customFormat="1" ht="29.25" hidden="1" customHeight="1" x14ac:dyDescent="0.25">
      <c r="A194" s="5">
        <v>4310</v>
      </c>
      <c r="B194" s="3">
        <v>44249</v>
      </c>
      <c r="C194" s="4" t="s">
        <v>14</v>
      </c>
      <c r="D194" s="4" t="s">
        <v>96</v>
      </c>
      <c r="E194" s="3">
        <v>44249</v>
      </c>
      <c r="F194" s="3" t="s">
        <v>290</v>
      </c>
      <c r="G194" s="4" t="s">
        <v>62</v>
      </c>
      <c r="H194" s="4"/>
      <c r="I194" s="3">
        <v>44256</v>
      </c>
      <c r="J194" s="3">
        <v>44251</v>
      </c>
      <c r="K194" s="4"/>
      <c r="L194" s="4"/>
      <c r="M194" s="3"/>
      <c r="N194" s="7" t="s">
        <v>43</v>
      </c>
    </row>
    <row r="195" spans="1:14" s="2" customFormat="1" ht="29.25" hidden="1" customHeight="1" x14ac:dyDescent="0.25">
      <c r="A195" s="5">
        <v>4311</v>
      </c>
      <c r="B195" s="3">
        <v>44249</v>
      </c>
      <c r="C195" s="4" t="s">
        <v>14</v>
      </c>
      <c r="D195" s="4" t="s">
        <v>96</v>
      </c>
      <c r="E195" s="3">
        <v>44249</v>
      </c>
      <c r="F195" s="3" t="s">
        <v>289</v>
      </c>
      <c r="G195" s="4" t="s">
        <v>62</v>
      </c>
      <c r="H195" s="4"/>
      <c r="I195" s="3">
        <v>44256</v>
      </c>
      <c r="J195" s="3">
        <v>44251</v>
      </c>
      <c r="K195" s="4"/>
      <c r="L195" s="4"/>
      <c r="M195" s="3"/>
      <c r="N195" s="7" t="s">
        <v>43</v>
      </c>
    </row>
    <row r="196" spans="1:14" s="2" customFormat="1" ht="29.25" hidden="1" customHeight="1" x14ac:dyDescent="0.25">
      <c r="A196" s="5">
        <v>4346</v>
      </c>
      <c r="B196" s="3">
        <v>44249</v>
      </c>
      <c r="C196" s="4" t="s">
        <v>14</v>
      </c>
      <c r="D196" s="4" t="s">
        <v>96</v>
      </c>
      <c r="E196" s="3">
        <v>44249</v>
      </c>
      <c r="F196" s="3" t="s">
        <v>288</v>
      </c>
      <c r="G196" s="4" t="s">
        <v>62</v>
      </c>
      <c r="H196" s="4"/>
      <c r="I196" s="3">
        <v>44256</v>
      </c>
      <c r="J196" s="3">
        <v>44251</v>
      </c>
      <c r="K196" s="4"/>
      <c r="L196" s="4"/>
      <c r="M196" s="3"/>
      <c r="N196" s="7" t="s">
        <v>43</v>
      </c>
    </row>
    <row r="197" spans="1:14" s="2" customFormat="1" ht="29.25" hidden="1" customHeight="1" x14ac:dyDescent="0.25">
      <c r="A197" s="5">
        <v>4352</v>
      </c>
      <c r="B197" s="3">
        <v>44249</v>
      </c>
      <c r="C197" s="4" t="s">
        <v>36</v>
      </c>
      <c r="D197" s="4" t="s">
        <v>77</v>
      </c>
      <c r="E197" s="3">
        <v>44250</v>
      </c>
      <c r="F197" s="3" t="s">
        <v>287</v>
      </c>
      <c r="G197" s="4"/>
      <c r="H197" s="4" t="s">
        <v>29</v>
      </c>
      <c r="I197" s="3">
        <v>44256</v>
      </c>
      <c r="J197" s="3">
        <v>44256</v>
      </c>
      <c r="K197" s="4" t="s">
        <v>414</v>
      </c>
      <c r="L197" s="4"/>
      <c r="M197" s="3"/>
      <c r="N197" s="7" t="s">
        <v>43</v>
      </c>
    </row>
    <row r="198" spans="1:14" s="2" customFormat="1" ht="29.25" hidden="1" customHeight="1" x14ac:dyDescent="0.25">
      <c r="A198" s="5">
        <v>4381</v>
      </c>
      <c r="B198" s="3">
        <v>44249</v>
      </c>
      <c r="C198" s="4" t="s">
        <v>131</v>
      </c>
      <c r="D198" s="4" t="s">
        <v>309</v>
      </c>
      <c r="E198" s="3">
        <v>44250</v>
      </c>
      <c r="F198" s="3" t="s">
        <v>316</v>
      </c>
      <c r="G198" s="4" t="s">
        <v>62</v>
      </c>
      <c r="H198" s="4"/>
      <c r="I198" s="3">
        <v>44256</v>
      </c>
      <c r="J198" s="3">
        <v>44252</v>
      </c>
      <c r="K198" s="4" t="s">
        <v>409</v>
      </c>
      <c r="L198" s="4"/>
      <c r="M198" s="3"/>
      <c r="N198" s="7" t="s">
        <v>43</v>
      </c>
    </row>
    <row r="199" spans="1:14" s="2" customFormat="1" ht="29.25" hidden="1" customHeight="1" x14ac:dyDescent="0.25">
      <c r="A199" s="5">
        <v>4391</v>
      </c>
      <c r="B199" s="3">
        <v>44249</v>
      </c>
      <c r="C199" s="4" t="s">
        <v>36</v>
      </c>
      <c r="D199" s="4" t="s">
        <v>325</v>
      </c>
      <c r="E199" s="3">
        <v>44249</v>
      </c>
      <c r="F199" s="3" t="s">
        <v>286</v>
      </c>
      <c r="G199" s="4" t="s">
        <v>16</v>
      </c>
      <c r="H199" s="4" t="s">
        <v>29</v>
      </c>
      <c r="I199" s="3">
        <v>44256</v>
      </c>
      <c r="J199" s="3">
        <v>44252</v>
      </c>
      <c r="K199" s="4" t="s">
        <v>401</v>
      </c>
      <c r="L199" s="4" t="s">
        <v>93</v>
      </c>
      <c r="M199" s="3"/>
      <c r="N199" s="7" t="s">
        <v>43</v>
      </c>
    </row>
    <row r="200" spans="1:14" s="2" customFormat="1" ht="29.25" hidden="1" customHeight="1" x14ac:dyDescent="0.25">
      <c r="A200" s="5">
        <v>4407</v>
      </c>
      <c r="B200" s="3">
        <v>44249</v>
      </c>
      <c r="C200" s="4" t="s">
        <v>36</v>
      </c>
      <c r="D200" s="4" t="s">
        <v>122</v>
      </c>
      <c r="E200" s="3">
        <v>44249</v>
      </c>
      <c r="F200" s="3" t="s">
        <v>285</v>
      </c>
      <c r="G200" s="4" t="s">
        <v>16</v>
      </c>
      <c r="H200" s="4" t="s">
        <v>29</v>
      </c>
      <c r="I200" s="3">
        <v>44256</v>
      </c>
      <c r="J200" s="3">
        <v>44257</v>
      </c>
      <c r="K200" s="4">
        <v>7956</v>
      </c>
      <c r="L200" s="4"/>
      <c r="M200" s="3"/>
      <c r="N200" s="7" t="s">
        <v>43</v>
      </c>
    </row>
    <row r="201" spans="1:14" s="2" customFormat="1" ht="29.25" hidden="1" customHeight="1" x14ac:dyDescent="0.25">
      <c r="A201" s="5">
        <v>4410</v>
      </c>
      <c r="B201" s="3">
        <v>44249</v>
      </c>
      <c r="C201" s="4" t="s">
        <v>36</v>
      </c>
      <c r="D201" s="4" t="s">
        <v>325</v>
      </c>
      <c r="E201" s="3">
        <v>44249</v>
      </c>
      <c r="F201" s="3" t="s">
        <v>500</v>
      </c>
      <c r="G201" s="4" t="s">
        <v>16</v>
      </c>
      <c r="H201" s="4" t="s">
        <v>29</v>
      </c>
      <c r="I201" s="3">
        <v>44256</v>
      </c>
      <c r="J201" s="3">
        <v>44252</v>
      </c>
      <c r="K201" s="4" t="s">
        <v>402</v>
      </c>
      <c r="L201" s="4" t="s">
        <v>93</v>
      </c>
      <c r="M201" s="3"/>
      <c r="N201" s="7" t="s">
        <v>43</v>
      </c>
    </row>
    <row r="202" spans="1:14" s="2" customFormat="1" ht="29.25" hidden="1" customHeight="1" x14ac:dyDescent="0.25">
      <c r="A202" s="5">
        <v>4417</v>
      </c>
      <c r="B202" s="3">
        <v>44249</v>
      </c>
      <c r="C202" s="4" t="s">
        <v>14</v>
      </c>
      <c r="D202" s="4" t="s">
        <v>96</v>
      </c>
      <c r="E202" s="3">
        <v>44249</v>
      </c>
      <c r="F202" s="3" t="s">
        <v>284</v>
      </c>
      <c r="G202" s="4" t="s">
        <v>16</v>
      </c>
      <c r="H202" s="4" t="s">
        <v>29</v>
      </c>
      <c r="I202" s="3">
        <v>44256</v>
      </c>
      <c r="J202" s="3">
        <v>44258</v>
      </c>
      <c r="K202" s="4" t="s">
        <v>700</v>
      </c>
      <c r="L202" s="4" t="s">
        <v>93</v>
      </c>
      <c r="M202" s="3"/>
      <c r="N202" s="7" t="s">
        <v>43</v>
      </c>
    </row>
    <row r="203" spans="1:14" s="2" customFormat="1" ht="29.25" hidden="1" customHeight="1" x14ac:dyDescent="0.25">
      <c r="A203" s="5">
        <v>4432</v>
      </c>
      <c r="B203" s="3">
        <v>44249</v>
      </c>
      <c r="C203" s="4" t="s">
        <v>14</v>
      </c>
      <c r="D203" s="4" t="s">
        <v>96</v>
      </c>
      <c r="E203" s="3">
        <v>44249</v>
      </c>
      <c r="F203" s="3" t="s">
        <v>283</v>
      </c>
      <c r="G203" s="4" t="s">
        <v>62</v>
      </c>
      <c r="H203" s="4"/>
      <c r="I203" s="3">
        <v>44256</v>
      </c>
      <c r="J203" s="3">
        <v>44251</v>
      </c>
      <c r="K203" s="4"/>
      <c r="L203" s="4"/>
      <c r="M203" s="3"/>
      <c r="N203" s="7" t="s">
        <v>43</v>
      </c>
    </row>
    <row r="204" spans="1:14" s="2" customFormat="1" ht="29.25" hidden="1" customHeight="1" x14ac:dyDescent="0.25">
      <c r="A204" s="5">
        <v>4461</v>
      </c>
      <c r="B204" s="3">
        <v>44249</v>
      </c>
      <c r="C204" s="4" t="s">
        <v>14</v>
      </c>
      <c r="D204" s="4" t="s">
        <v>96</v>
      </c>
      <c r="E204" s="3">
        <v>44249</v>
      </c>
      <c r="F204" s="3" t="s">
        <v>282</v>
      </c>
      <c r="G204" s="4" t="s">
        <v>62</v>
      </c>
      <c r="H204" s="4"/>
      <c r="I204" s="3">
        <v>44256</v>
      </c>
      <c r="J204" s="3">
        <v>44251</v>
      </c>
      <c r="K204" s="4"/>
      <c r="L204" s="4"/>
      <c r="M204" s="3"/>
      <c r="N204" s="7" t="s">
        <v>43</v>
      </c>
    </row>
    <row r="205" spans="1:14" s="2" customFormat="1" ht="29.25" hidden="1" customHeight="1" x14ac:dyDescent="0.25">
      <c r="A205" s="5">
        <v>4470</v>
      </c>
      <c r="B205" s="3">
        <v>44249</v>
      </c>
      <c r="C205" s="4" t="s">
        <v>14</v>
      </c>
      <c r="D205" s="4" t="s">
        <v>96</v>
      </c>
      <c r="E205" s="3">
        <v>44249</v>
      </c>
      <c r="F205" s="3" t="s">
        <v>281</v>
      </c>
      <c r="G205" s="4" t="s">
        <v>62</v>
      </c>
      <c r="H205" s="4"/>
      <c r="I205" s="3">
        <v>44256</v>
      </c>
      <c r="J205" s="3">
        <v>44251</v>
      </c>
      <c r="K205" s="4"/>
      <c r="L205" s="4"/>
      <c r="M205" s="3"/>
      <c r="N205" s="7" t="s">
        <v>43</v>
      </c>
    </row>
    <row r="206" spans="1:14" s="2" customFormat="1" ht="29.25" hidden="1" customHeight="1" x14ac:dyDescent="0.25">
      <c r="A206" s="5">
        <v>4509</v>
      </c>
      <c r="B206" s="3">
        <v>44249</v>
      </c>
      <c r="C206" s="4" t="s">
        <v>36</v>
      </c>
      <c r="D206" s="4" t="s">
        <v>122</v>
      </c>
      <c r="E206" s="3">
        <v>44249</v>
      </c>
      <c r="F206" s="3" t="s">
        <v>280</v>
      </c>
      <c r="G206" s="4" t="s">
        <v>16</v>
      </c>
      <c r="H206" s="4" t="s">
        <v>29</v>
      </c>
      <c r="I206" s="3">
        <v>44256</v>
      </c>
      <c r="J206" s="3">
        <v>44257</v>
      </c>
      <c r="K206" s="4" t="s">
        <v>478</v>
      </c>
      <c r="L206" s="4" t="s">
        <v>93</v>
      </c>
      <c r="M206" s="3"/>
      <c r="N206" s="7" t="s">
        <v>43</v>
      </c>
    </row>
    <row r="207" spans="1:14" s="2" customFormat="1" ht="29.25" hidden="1" customHeight="1" x14ac:dyDescent="0.25">
      <c r="A207" s="5">
        <v>9830</v>
      </c>
      <c r="B207" s="3">
        <v>44249</v>
      </c>
      <c r="C207" s="4" t="s">
        <v>14</v>
      </c>
      <c r="D207" s="4" t="s">
        <v>96</v>
      </c>
      <c r="E207" s="3">
        <v>44249</v>
      </c>
      <c r="F207" s="3" t="s">
        <v>293</v>
      </c>
      <c r="G207" s="4" t="s">
        <v>62</v>
      </c>
      <c r="H207" s="4"/>
      <c r="I207" s="3">
        <v>44256</v>
      </c>
      <c r="J207" s="3">
        <v>44264</v>
      </c>
      <c r="K207" s="13" t="s">
        <v>625</v>
      </c>
      <c r="L207" s="4"/>
      <c r="M207" s="3"/>
      <c r="N207" s="7" t="s">
        <v>43</v>
      </c>
    </row>
    <row r="208" spans="1:14" s="2" customFormat="1" ht="29.25" hidden="1" customHeight="1" x14ac:dyDescent="0.25">
      <c r="A208" s="5">
        <v>10173</v>
      </c>
      <c r="B208" s="3">
        <v>44249</v>
      </c>
      <c r="C208" s="4" t="s">
        <v>36</v>
      </c>
      <c r="D208" s="4" t="s">
        <v>122</v>
      </c>
      <c r="E208" s="3">
        <v>44249</v>
      </c>
      <c r="F208" s="3" t="s">
        <v>292</v>
      </c>
      <c r="G208" s="4" t="s">
        <v>62</v>
      </c>
      <c r="H208" s="4"/>
      <c r="I208" s="3">
        <v>44256</v>
      </c>
      <c r="J208" s="3">
        <v>44253</v>
      </c>
      <c r="K208" s="4">
        <v>7348</v>
      </c>
      <c r="L208" s="4"/>
      <c r="M208" s="3"/>
      <c r="N208" s="7" t="s">
        <v>43</v>
      </c>
    </row>
    <row r="209" spans="1:14" s="2" customFormat="1" ht="29.25" hidden="1" customHeight="1" x14ac:dyDescent="0.25">
      <c r="A209" s="5">
        <v>4531</v>
      </c>
      <c r="B209" s="3">
        <v>44250</v>
      </c>
      <c r="C209" s="4" t="s">
        <v>14</v>
      </c>
      <c r="D209" s="4" t="s">
        <v>96</v>
      </c>
      <c r="E209" s="3">
        <v>44250</v>
      </c>
      <c r="F209" s="3" t="s">
        <v>300</v>
      </c>
      <c r="G209" s="4" t="s">
        <v>62</v>
      </c>
      <c r="H209" s="4"/>
      <c r="I209" s="3">
        <v>44257</v>
      </c>
      <c r="J209" s="3">
        <v>44251</v>
      </c>
      <c r="K209" s="4"/>
      <c r="L209" s="4"/>
      <c r="M209" s="3"/>
      <c r="N209" s="7" t="s">
        <v>43</v>
      </c>
    </row>
    <row r="210" spans="1:14" s="2" customFormat="1" ht="29.25" hidden="1" customHeight="1" x14ac:dyDescent="0.25">
      <c r="A210" s="5">
        <v>4533</v>
      </c>
      <c r="B210" s="3">
        <v>44250</v>
      </c>
      <c r="C210" s="4" t="s">
        <v>14</v>
      </c>
      <c r="D210" s="4" t="s">
        <v>96</v>
      </c>
      <c r="E210" s="3">
        <v>44250</v>
      </c>
      <c r="F210" s="3" t="s">
        <v>300</v>
      </c>
      <c r="G210" s="4" t="s">
        <v>62</v>
      </c>
      <c r="H210" s="4"/>
      <c r="I210" s="3">
        <v>44257</v>
      </c>
      <c r="J210" s="3">
        <v>44251</v>
      </c>
      <c r="K210" s="4"/>
      <c r="L210" s="4"/>
      <c r="M210" s="3"/>
      <c r="N210" s="7" t="s">
        <v>43</v>
      </c>
    </row>
    <row r="211" spans="1:14" s="2" customFormat="1" ht="29.25" hidden="1" customHeight="1" x14ac:dyDescent="0.25">
      <c r="A211" s="5">
        <v>4557</v>
      </c>
      <c r="B211" s="3">
        <v>44250</v>
      </c>
      <c r="C211" s="4" t="s">
        <v>14</v>
      </c>
      <c r="D211" s="4" t="s">
        <v>96</v>
      </c>
      <c r="E211" s="3">
        <v>44250</v>
      </c>
      <c r="F211" s="3" t="s">
        <v>299</v>
      </c>
      <c r="G211" s="4" t="s">
        <v>62</v>
      </c>
      <c r="H211" s="4"/>
      <c r="I211" s="3">
        <v>44257</v>
      </c>
      <c r="J211" s="3">
        <v>44251</v>
      </c>
      <c r="K211" s="4"/>
      <c r="L211" s="4"/>
      <c r="M211" s="3"/>
      <c r="N211" s="7" t="s">
        <v>43</v>
      </c>
    </row>
    <row r="212" spans="1:14" s="2" customFormat="1" ht="29.25" hidden="1" customHeight="1" x14ac:dyDescent="0.25">
      <c r="A212" s="5">
        <v>4559</v>
      </c>
      <c r="B212" s="3">
        <v>44250</v>
      </c>
      <c r="C212" s="4" t="s">
        <v>14</v>
      </c>
      <c r="D212" s="4" t="s">
        <v>96</v>
      </c>
      <c r="E212" s="3">
        <v>44250</v>
      </c>
      <c r="F212" s="3" t="s">
        <v>298</v>
      </c>
      <c r="G212" s="4" t="s">
        <v>62</v>
      </c>
      <c r="H212" s="4"/>
      <c r="I212" s="3">
        <v>44257</v>
      </c>
      <c r="J212" s="3">
        <v>44251</v>
      </c>
      <c r="K212" s="4"/>
      <c r="L212" s="4"/>
      <c r="M212" s="3"/>
      <c r="N212" s="7" t="s">
        <v>43</v>
      </c>
    </row>
    <row r="213" spans="1:14" s="2" customFormat="1" ht="29.25" hidden="1" customHeight="1" x14ac:dyDescent="0.25">
      <c r="A213" s="5">
        <v>4560</v>
      </c>
      <c r="B213" s="3">
        <v>44250</v>
      </c>
      <c r="C213" s="4" t="s">
        <v>14</v>
      </c>
      <c r="D213" s="4" t="s">
        <v>96</v>
      </c>
      <c r="E213" s="3">
        <v>44250</v>
      </c>
      <c r="F213" s="3" t="s">
        <v>297</v>
      </c>
      <c r="G213" s="4" t="s">
        <v>62</v>
      </c>
      <c r="H213" s="4"/>
      <c r="I213" s="3">
        <v>44257</v>
      </c>
      <c r="J213" s="3">
        <v>44251</v>
      </c>
      <c r="K213" s="4"/>
      <c r="L213" s="4"/>
      <c r="M213" s="3"/>
      <c r="N213" s="7" t="s">
        <v>43</v>
      </c>
    </row>
    <row r="214" spans="1:14" s="2" customFormat="1" ht="29.25" hidden="1" customHeight="1" x14ac:dyDescent="0.25">
      <c r="A214" s="5">
        <v>4562</v>
      </c>
      <c r="B214" s="3">
        <v>44250</v>
      </c>
      <c r="C214" s="4" t="s">
        <v>14</v>
      </c>
      <c r="D214" s="4" t="s">
        <v>96</v>
      </c>
      <c r="E214" s="3">
        <v>44250</v>
      </c>
      <c r="F214" s="3" t="s">
        <v>296</v>
      </c>
      <c r="G214" s="4" t="s">
        <v>62</v>
      </c>
      <c r="H214" s="4"/>
      <c r="I214" s="3">
        <v>44257</v>
      </c>
      <c r="J214" s="3">
        <v>44251</v>
      </c>
      <c r="K214" s="4"/>
      <c r="L214" s="4"/>
      <c r="M214" s="3"/>
      <c r="N214" s="7" t="s">
        <v>43</v>
      </c>
    </row>
    <row r="215" spans="1:14" s="2" customFormat="1" ht="29.25" hidden="1" customHeight="1" x14ac:dyDescent="0.25">
      <c r="A215" s="5">
        <v>4564</v>
      </c>
      <c r="B215" s="3">
        <v>44250</v>
      </c>
      <c r="C215" s="4" t="s">
        <v>14</v>
      </c>
      <c r="D215" s="4" t="s">
        <v>96</v>
      </c>
      <c r="E215" s="3">
        <v>44250</v>
      </c>
      <c r="F215" s="3" t="s">
        <v>315</v>
      </c>
      <c r="G215" s="4" t="s">
        <v>62</v>
      </c>
      <c r="H215" s="4"/>
      <c r="I215" s="3">
        <v>44257</v>
      </c>
      <c r="J215" s="3">
        <v>44253</v>
      </c>
      <c r="K215" s="4">
        <v>7349</v>
      </c>
      <c r="L215" s="4"/>
      <c r="M215" s="3"/>
      <c r="N215" s="7" t="s">
        <v>43</v>
      </c>
    </row>
    <row r="216" spans="1:14" s="2" customFormat="1" ht="29.25" hidden="1" customHeight="1" x14ac:dyDescent="0.25">
      <c r="A216" s="5">
        <v>4567</v>
      </c>
      <c r="B216" s="3">
        <v>44250</v>
      </c>
      <c r="C216" s="4" t="s">
        <v>14</v>
      </c>
      <c r="D216" s="4" t="s">
        <v>96</v>
      </c>
      <c r="E216" s="3">
        <v>44250</v>
      </c>
      <c r="F216" s="3" t="s">
        <v>314</v>
      </c>
      <c r="G216" s="4" t="s">
        <v>62</v>
      </c>
      <c r="H216" s="4"/>
      <c r="I216" s="3">
        <v>44257</v>
      </c>
      <c r="J216" s="3">
        <v>44251</v>
      </c>
      <c r="K216" s="4"/>
      <c r="L216" s="4"/>
      <c r="M216" s="3"/>
      <c r="N216" s="7" t="s">
        <v>43</v>
      </c>
    </row>
    <row r="217" spans="1:14" s="2" customFormat="1" ht="29.25" hidden="1" customHeight="1" x14ac:dyDescent="0.25">
      <c r="A217" s="5">
        <v>4575</v>
      </c>
      <c r="B217" s="3">
        <v>44250</v>
      </c>
      <c r="C217" s="4" t="s">
        <v>14</v>
      </c>
      <c r="D217" s="4" t="s">
        <v>96</v>
      </c>
      <c r="E217" s="3">
        <v>44250</v>
      </c>
      <c r="F217" s="3" t="s">
        <v>313</v>
      </c>
      <c r="G217" s="4" t="s">
        <v>62</v>
      </c>
      <c r="H217" s="4"/>
      <c r="I217" s="3">
        <v>44257</v>
      </c>
      <c r="J217" s="3">
        <v>44251</v>
      </c>
      <c r="K217" s="4"/>
      <c r="L217" s="4"/>
      <c r="M217" s="3"/>
      <c r="N217" s="7" t="s">
        <v>43</v>
      </c>
    </row>
    <row r="218" spans="1:14" s="2" customFormat="1" ht="29.25" hidden="1" customHeight="1" x14ac:dyDescent="0.25">
      <c r="A218" s="5">
        <v>4579</v>
      </c>
      <c r="B218" s="3">
        <v>44250</v>
      </c>
      <c r="C218" s="4" t="s">
        <v>14</v>
      </c>
      <c r="D218" s="4" t="s">
        <v>96</v>
      </c>
      <c r="E218" s="3">
        <v>44250</v>
      </c>
      <c r="F218" s="3" t="s">
        <v>312</v>
      </c>
      <c r="G218" s="4" t="s">
        <v>62</v>
      </c>
      <c r="H218" s="4"/>
      <c r="I218" s="3">
        <v>44257</v>
      </c>
      <c r="J218" s="3">
        <v>44251</v>
      </c>
      <c r="K218" s="4"/>
      <c r="L218" s="4"/>
      <c r="M218" s="3"/>
      <c r="N218" s="7" t="s">
        <v>43</v>
      </c>
    </row>
    <row r="219" spans="1:14" s="2" customFormat="1" ht="29.25" hidden="1" customHeight="1" x14ac:dyDescent="0.25">
      <c r="A219" s="5">
        <v>4593</v>
      </c>
      <c r="B219" s="3">
        <v>44250</v>
      </c>
      <c r="C219" s="4" t="s">
        <v>14</v>
      </c>
      <c r="D219" s="4" t="s">
        <v>276</v>
      </c>
      <c r="E219" s="3">
        <v>44252</v>
      </c>
      <c r="F219" s="3" t="s">
        <v>311</v>
      </c>
      <c r="G219" s="4" t="s">
        <v>16</v>
      </c>
      <c r="H219" s="4" t="s">
        <v>29</v>
      </c>
      <c r="I219" s="3">
        <v>44257</v>
      </c>
      <c r="J219" s="3">
        <v>44254</v>
      </c>
      <c r="K219" s="4" t="s">
        <v>501</v>
      </c>
      <c r="L219" s="4" t="s">
        <v>93</v>
      </c>
      <c r="M219" s="3"/>
      <c r="N219" s="7" t="s">
        <v>43</v>
      </c>
    </row>
    <row r="220" spans="1:14" s="2" customFormat="1" ht="29.25" hidden="1" customHeight="1" x14ac:dyDescent="0.25">
      <c r="A220" s="5">
        <v>4610</v>
      </c>
      <c r="B220" s="3">
        <v>44250</v>
      </c>
      <c r="C220" s="4" t="s">
        <v>131</v>
      </c>
      <c r="D220" s="4" t="s">
        <v>309</v>
      </c>
      <c r="E220" s="3">
        <v>44250</v>
      </c>
      <c r="F220" s="3" t="s">
        <v>308</v>
      </c>
      <c r="G220" s="4" t="s">
        <v>62</v>
      </c>
      <c r="H220" s="4"/>
      <c r="I220" s="3">
        <v>44257</v>
      </c>
      <c r="J220" s="3">
        <v>44252</v>
      </c>
      <c r="K220" s="4"/>
      <c r="L220" s="4"/>
      <c r="M220" s="3"/>
      <c r="N220" s="7" t="s">
        <v>43</v>
      </c>
    </row>
    <row r="221" spans="1:14" s="2" customFormat="1" ht="29.25" hidden="1" customHeight="1" x14ac:dyDescent="0.25">
      <c r="A221" s="5">
        <v>4621</v>
      </c>
      <c r="B221" s="3">
        <v>44250</v>
      </c>
      <c r="C221" s="4" t="s">
        <v>14</v>
      </c>
      <c r="D221" s="4" t="s">
        <v>96</v>
      </c>
      <c r="E221" s="3">
        <v>44250</v>
      </c>
      <c r="F221" s="3" t="s">
        <v>307</v>
      </c>
      <c r="G221" s="4" t="s">
        <v>62</v>
      </c>
      <c r="H221" s="4"/>
      <c r="I221" s="3">
        <v>44257</v>
      </c>
      <c r="J221" s="3">
        <v>44251</v>
      </c>
      <c r="K221" s="4"/>
      <c r="L221" s="4"/>
      <c r="M221" s="3"/>
      <c r="N221" s="7" t="s">
        <v>43</v>
      </c>
    </row>
    <row r="222" spans="1:14" s="2" customFormat="1" ht="29.25" hidden="1" customHeight="1" x14ac:dyDescent="0.25">
      <c r="A222" s="5">
        <v>4623</v>
      </c>
      <c r="B222" s="3">
        <v>44250</v>
      </c>
      <c r="C222" s="4" t="s">
        <v>14</v>
      </c>
      <c r="D222" s="4" t="s">
        <v>96</v>
      </c>
      <c r="E222" s="3">
        <v>44250</v>
      </c>
      <c r="F222" s="3" t="s">
        <v>306</v>
      </c>
      <c r="G222" s="4" t="s">
        <v>62</v>
      </c>
      <c r="H222" s="4"/>
      <c r="I222" s="3">
        <v>44257</v>
      </c>
      <c r="J222" s="3">
        <v>44251</v>
      </c>
      <c r="K222" s="4"/>
      <c r="L222" s="4"/>
      <c r="M222" s="3"/>
      <c r="N222" s="7" t="s">
        <v>43</v>
      </c>
    </row>
    <row r="223" spans="1:14" s="2" customFormat="1" ht="29.25" hidden="1" customHeight="1" x14ac:dyDescent="0.25">
      <c r="A223" s="5">
        <v>4627</v>
      </c>
      <c r="B223" s="3">
        <v>44250</v>
      </c>
      <c r="C223" s="4" t="s">
        <v>36</v>
      </c>
      <c r="D223" s="4" t="s">
        <v>325</v>
      </c>
      <c r="E223" s="3">
        <v>44250</v>
      </c>
      <c r="F223" s="3" t="s">
        <v>305</v>
      </c>
      <c r="G223" s="4" t="s">
        <v>16</v>
      </c>
      <c r="H223" s="4" t="s">
        <v>29</v>
      </c>
      <c r="I223" s="3">
        <v>44257</v>
      </c>
      <c r="J223" s="3">
        <v>44253</v>
      </c>
      <c r="K223" s="4" t="s">
        <v>415</v>
      </c>
      <c r="L223" s="4" t="s">
        <v>93</v>
      </c>
      <c r="M223" s="3"/>
      <c r="N223" s="7" t="s">
        <v>43</v>
      </c>
    </row>
    <row r="224" spans="1:14" s="2" customFormat="1" ht="29.25" hidden="1" customHeight="1" x14ac:dyDescent="0.25">
      <c r="A224" s="5">
        <v>4631</v>
      </c>
      <c r="B224" s="3">
        <v>44250</v>
      </c>
      <c r="C224" s="4" t="s">
        <v>14</v>
      </c>
      <c r="D224" s="4" t="s">
        <v>276</v>
      </c>
      <c r="E224" s="3">
        <v>44250</v>
      </c>
      <c r="F224" s="12" t="s">
        <v>304</v>
      </c>
      <c r="G224" s="4" t="s">
        <v>16</v>
      </c>
      <c r="H224" s="4" t="s">
        <v>29</v>
      </c>
      <c r="I224" s="3">
        <v>44257</v>
      </c>
      <c r="J224" s="3">
        <v>44253</v>
      </c>
      <c r="K224" s="4" t="s">
        <v>502</v>
      </c>
      <c r="L224" s="4" t="s">
        <v>93</v>
      </c>
      <c r="M224" s="3"/>
      <c r="N224" s="7" t="s">
        <v>43</v>
      </c>
    </row>
    <row r="225" spans="1:14" s="2" customFormat="1" ht="29.25" hidden="1" customHeight="1" x14ac:dyDescent="0.25">
      <c r="A225" s="5">
        <v>4641</v>
      </c>
      <c r="B225" s="3">
        <v>44250</v>
      </c>
      <c r="C225" s="4" t="s">
        <v>14</v>
      </c>
      <c r="D225" s="4" t="s">
        <v>96</v>
      </c>
      <c r="E225" s="3">
        <v>44250</v>
      </c>
      <c r="F225" s="3" t="s">
        <v>303</v>
      </c>
      <c r="G225" s="4" t="s">
        <v>62</v>
      </c>
      <c r="H225" s="4"/>
      <c r="I225" s="3">
        <v>44257</v>
      </c>
      <c r="J225" s="3">
        <v>44251</v>
      </c>
      <c r="K225" s="4"/>
      <c r="L225" s="4"/>
      <c r="M225" s="3"/>
      <c r="N225" s="7" t="s">
        <v>43</v>
      </c>
    </row>
    <row r="226" spans="1:14" s="2" customFormat="1" ht="29.25" hidden="1" customHeight="1" x14ac:dyDescent="0.25">
      <c r="A226" s="5">
        <v>677</v>
      </c>
      <c r="B226" s="3">
        <v>44250</v>
      </c>
      <c r="C226" s="4" t="s">
        <v>36</v>
      </c>
      <c r="D226" s="4" t="s">
        <v>325</v>
      </c>
      <c r="E226" s="3">
        <v>44250</v>
      </c>
      <c r="F226" s="3" t="s">
        <v>317</v>
      </c>
      <c r="G226" s="4" t="s">
        <v>62</v>
      </c>
      <c r="H226" s="4"/>
      <c r="I226" s="3">
        <v>44257</v>
      </c>
      <c r="J226" s="3">
        <v>44252</v>
      </c>
      <c r="K226" s="4" t="s">
        <v>403</v>
      </c>
      <c r="L226" s="4" t="s">
        <v>93</v>
      </c>
      <c r="M226" s="3"/>
      <c r="N226" s="7" t="s">
        <v>43</v>
      </c>
    </row>
    <row r="227" spans="1:14" s="2" customFormat="1" ht="29.25" hidden="1" customHeight="1" x14ac:dyDescent="0.25">
      <c r="A227" s="5">
        <v>10919</v>
      </c>
      <c r="B227" s="3">
        <v>44250</v>
      </c>
      <c r="C227" s="4" t="s">
        <v>14</v>
      </c>
      <c r="D227" s="4" t="s">
        <v>96</v>
      </c>
      <c r="E227" s="3">
        <v>44250</v>
      </c>
      <c r="F227" s="12" t="s">
        <v>304</v>
      </c>
      <c r="G227" s="4" t="s">
        <v>16</v>
      </c>
      <c r="H227" s="4" t="s">
        <v>29</v>
      </c>
      <c r="I227" s="3">
        <v>44257</v>
      </c>
      <c r="J227" s="3">
        <v>44253</v>
      </c>
      <c r="K227" s="4" t="s">
        <v>502</v>
      </c>
      <c r="L227" s="4" t="s">
        <v>93</v>
      </c>
      <c r="M227" s="3"/>
      <c r="N227" s="7" t="s">
        <v>43</v>
      </c>
    </row>
    <row r="228" spans="1:14" s="2" customFormat="1" ht="29.25" hidden="1" customHeight="1" x14ac:dyDescent="0.25">
      <c r="A228" s="5">
        <v>10920</v>
      </c>
      <c r="B228" s="3">
        <v>44250</v>
      </c>
      <c r="C228" s="4" t="s">
        <v>14</v>
      </c>
      <c r="D228" s="4" t="s">
        <v>96</v>
      </c>
      <c r="E228" s="3">
        <v>44250</v>
      </c>
      <c r="F228" s="3" t="s">
        <v>310</v>
      </c>
      <c r="G228" s="4" t="s">
        <v>62</v>
      </c>
      <c r="H228" s="4"/>
      <c r="I228" s="3">
        <v>44257</v>
      </c>
      <c r="J228" s="3">
        <v>44254</v>
      </c>
      <c r="K228" s="4"/>
      <c r="L228" s="4"/>
      <c r="M228" s="3"/>
      <c r="N228" s="7" t="s">
        <v>43</v>
      </c>
    </row>
    <row r="229" spans="1:14" s="2" customFormat="1" ht="29.25" hidden="1" customHeight="1" x14ac:dyDescent="0.25">
      <c r="A229" s="5">
        <v>4668</v>
      </c>
      <c r="B229" s="3">
        <v>44251</v>
      </c>
      <c r="C229" s="4" t="s">
        <v>36</v>
      </c>
      <c r="D229" s="4" t="s">
        <v>325</v>
      </c>
      <c r="E229" s="3">
        <v>44251</v>
      </c>
      <c r="F229" s="3" t="s">
        <v>345</v>
      </c>
      <c r="G229" s="4" t="s">
        <v>16</v>
      </c>
      <c r="H229" s="4" t="s">
        <v>29</v>
      </c>
      <c r="I229" s="3">
        <v>44258</v>
      </c>
      <c r="J229" s="3">
        <v>44253</v>
      </c>
      <c r="K229" s="4" t="s">
        <v>404</v>
      </c>
      <c r="L229" s="4" t="s">
        <v>93</v>
      </c>
      <c r="M229" s="3"/>
      <c r="N229" s="7" t="s">
        <v>43</v>
      </c>
    </row>
    <row r="230" spans="1:14" s="2" customFormat="1" ht="29.25" hidden="1" customHeight="1" x14ac:dyDescent="0.25">
      <c r="A230" s="5">
        <v>4672</v>
      </c>
      <c r="B230" s="3">
        <v>44251</v>
      </c>
      <c r="C230" s="4" t="s">
        <v>14</v>
      </c>
      <c r="D230" s="4" t="s">
        <v>96</v>
      </c>
      <c r="E230" s="3">
        <v>44251</v>
      </c>
      <c r="F230" s="3" t="s">
        <v>344</v>
      </c>
      <c r="G230" s="4" t="s">
        <v>62</v>
      </c>
      <c r="H230" s="4"/>
      <c r="I230" s="3">
        <v>44258</v>
      </c>
      <c r="J230" s="3">
        <v>44254</v>
      </c>
      <c r="K230" s="4"/>
      <c r="L230" s="4"/>
      <c r="M230" s="3"/>
      <c r="N230" s="7" t="s">
        <v>43</v>
      </c>
    </row>
    <row r="231" spans="1:14" s="2" customFormat="1" ht="29.25" hidden="1" customHeight="1" x14ac:dyDescent="0.25">
      <c r="A231" s="5">
        <v>4676</v>
      </c>
      <c r="B231" s="3">
        <v>44251</v>
      </c>
      <c r="C231" s="4" t="s">
        <v>14</v>
      </c>
      <c r="D231" s="4" t="s">
        <v>96</v>
      </c>
      <c r="E231" s="3">
        <v>44251</v>
      </c>
      <c r="F231" s="3" t="s">
        <v>503</v>
      </c>
      <c r="G231" s="4" t="s">
        <v>62</v>
      </c>
      <c r="H231" s="4"/>
      <c r="I231" s="3">
        <v>44258</v>
      </c>
      <c r="J231" s="3">
        <v>44254</v>
      </c>
      <c r="K231" s="4"/>
      <c r="L231" s="4"/>
      <c r="M231" s="3"/>
      <c r="N231" s="7" t="s">
        <v>43</v>
      </c>
    </row>
    <row r="232" spans="1:14" s="2" customFormat="1" ht="29.25" hidden="1" customHeight="1" x14ac:dyDescent="0.25">
      <c r="A232" s="5">
        <v>4683</v>
      </c>
      <c r="B232" s="3">
        <v>44251</v>
      </c>
      <c r="C232" s="4" t="s">
        <v>131</v>
      </c>
      <c r="D232" s="4" t="s">
        <v>309</v>
      </c>
      <c r="E232" s="3">
        <v>44251</v>
      </c>
      <c r="F232" s="3" t="s">
        <v>343</v>
      </c>
      <c r="G232" s="4" t="s">
        <v>62</v>
      </c>
      <c r="H232" s="4"/>
      <c r="I232" s="3">
        <v>44258</v>
      </c>
      <c r="J232" s="3">
        <v>44258</v>
      </c>
      <c r="K232" s="4">
        <v>8353</v>
      </c>
      <c r="L232" s="4"/>
      <c r="M232" s="3"/>
      <c r="N232" s="7" t="s">
        <v>43</v>
      </c>
    </row>
    <row r="233" spans="1:14" s="2" customFormat="1" ht="29.25" hidden="1" customHeight="1" x14ac:dyDescent="0.25">
      <c r="A233" s="5">
        <v>4685</v>
      </c>
      <c r="B233" s="3">
        <v>44251</v>
      </c>
      <c r="C233" s="4" t="s">
        <v>14</v>
      </c>
      <c r="D233" s="4" t="s">
        <v>96</v>
      </c>
      <c r="E233" s="3">
        <v>44251</v>
      </c>
      <c r="F233" s="3" t="s">
        <v>342</v>
      </c>
      <c r="G233" s="4" t="s">
        <v>62</v>
      </c>
      <c r="H233" s="4"/>
      <c r="I233" s="3">
        <v>44258</v>
      </c>
      <c r="J233" s="3">
        <v>44254</v>
      </c>
      <c r="K233" s="4"/>
      <c r="L233" s="4"/>
      <c r="M233" s="3"/>
      <c r="N233" s="7" t="s">
        <v>43</v>
      </c>
    </row>
    <row r="234" spans="1:14" s="2" customFormat="1" ht="29.25" hidden="1" customHeight="1" x14ac:dyDescent="0.25">
      <c r="A234" s="5">
        <v>4691</v>
      </c>
      <c r="B234" s="3">
        <v>44251</v>
      </c>
      <c r="C234" s="4" t="s">
        <v>14</v>
      </c>
      <c r="D234" s="4" t="s">
        <v>210</v>
      </c>
      <c r="E234" s="3">
        <v>44251</v>
      </c>
      <c r="F234" s="3" t="s">
        <v>405</v>
      </c>
      <c r="G234" s="4" t="s">
        <v>62</v>
      </c>
      <c r="H234" s="4"/>
      <c r="I234" s="3">
        <v>44258</v>
      </c>
      <c r="J234" s="3">
        <v>44257</v>
      </c>
      <c r="K234" s="4" t="s">
        <v>479</v>
      </c>
      <c r="L234" s="4" t="s">
        <v>93</v>
      </c>
      <c r="M234" s="3"/>
      <c r="N234" s="7" t="s">
        <v>43</v>
      </c>
    </row>
    <row r="235" spans="1:14" s="2" customFormat="1" ht="29.25" hidden="1" customHeight="1" x14ac:dyDescent="0.25">
      <c r="A235" s="5">
        <v>4695</v>
      </c>
      <c r="B235" s="3">
        <v>44251</v>
      </c>
      <c r="C235" s="4" t="s">
        <v>14</v>
      </c>
      <c r="D235" s="4" t="s">
        <v>96</v>
      </c>
      <c r="E235" s="3">
        <v>44251</v>
      </c>
      <c r="F235" s="3" t="s">
        <v>341</v>
      </c>
      <c r="G235" s="4" t="s">
        <v>62</v>
      </c>
      <c r="H235" s="4"/>
      <c r="I235" s="3">
        <v>44258</v>
      </c>
      <c r="J235" s="3">
        <v>44254</v>
      </c>
      <c r="K235" s="4"/>
      <c r="L235" s="4"/>
      <c r="M235" s="3"/>
      <c r="N235" s="7" t="s">
        <v>43</v>
      </c>
    </row>
    <row r="236" spans="1:14" s="2" customFormat="1" ht="29.25" hidden="1" customHeight="1" x14ac:dyDescent="0.25">
      <c r="A236" s="5">
        <v>4696</v>
      </c>
      <c r="B236" s="3">
        <v>44251</v>
      </c>
      <c r="C236" s="4" t="s">
        <v>14</v>
      </c>
      <c r="D236" s="4" t="s">
        <v>17</v>
      </c>
      <c r="E236" s="3">
        <v>44254</v>
      </c>
      <c r="F236" s="3" t="s">
        <v>340</v>
      </c>
      <c r="G236" s="4" t="s">
        <v>16</v>
      </c>
      <c r="H236" s="4" t="s">
        <v>29</v>
      </c>
      <c r="I236" s="3">
        <v>44258</v>
      </c>
      <c r="J236" s="3">
        <v>44258</v>
      </c>
      <c r="K236" s="4" t="s">
        <v>528</v>
      </c>
      <c r="L236" s="4" t="s">
        <v>93</v>
      </c>
      <c r="M236" s="3"/>
      <c r="N236" s="7" t="s">
        <v>43</v>
      </c>
    </row>
    <row r="237" spans="1:14" s="2" customFormat="1" ht="29.25" hidden="1" customHeight="1" x14ac:dyDescent="0.25">
      <c r="A237" s="5">
        <v>4704</v>
      </c>
      <c r="B237" s="3">
        <v>44251</v>
      </c>
      <c r="C237" s="4" t="s">
        <v>14</v>
      </c>
      <c r="D237" s="4" t="s">
        <v>96</v>
      </c>
      <c r="E237" s="3">
        <v>44251</v>
      </c>
      <c r="F237" s="3" t="s">
        <v>504</v>
      </c>
      <c r="G237" s="4" t="s">
        <v>62</v>
      </c>
      <c r="H237" s="4"/>
      <c r="I237" s="3">
        <v>44258</v>
      </c>
      <c r="J237" s="3">
        <v>44254</v>
      </c>
      <c r="K237" s="4"/>
      <c r="L237" s="4"/>
      <c r="M237" s="3"/>
      <c r="N237" s="7" t="s">
        <v>43</v>
      </c>
    </row>
    <row r="238" spans="1:14" s="2" customFormat="1" ht="29.25" hidden="1" customHeight="1" x14ac:dyDescent="0.25">
      <c r="A238" s="5">
        <v>4708</v>
      </c>
      <c r="B238" s="3">
        <v>44251</v>
      </c>
      <c r="C238" s="4" t="s">
        <v>14</v>
      </c>
      <c r="D238" s="4" t="s">
        <v>96</v>
      </c>
      <c r="E238" s="3">
        <v>44251</v>
      </c>
      <c r="F238" s="3" t="s">
        <v>339</v>
      </c>
      <c r="G238" s="4" t="s">
        <v>62</v>
      </c>
      <c r="H238" s="4"/>
      <c r="I238" s="3">
        <v>44258</v>
      </c>
      <c r="J238" s="3">
        <v>44254</v>
      </c>
      <c r="K238" s="4"/>
      <c r="L238" s="4"/>
      <c r="M238" s="3"/>
      <c r="N238" s="7" t="s">
        <v>43</v>
      </c>
    </row>
    <row r="239" spans="1:14" s="2" customFormat="1" ht="29.25" hidden="1" customHeight="1" x14ac:dyDescent="0.25">
      <c r="A239" s="5">
        <v>4709</v>
      </c>
      <c r="B239" s="3">
        <v>44251</v>
      </c>
      <c r="C239" s="4" t="s">
        <v>14</v>
      </c>
      <c r="D239" s="4" t="s">
        <v>96</v>
      </c>
      <c r="E239" s="3">
        <v>44251</v>
      </c>
      <c r="F239" s="3" t="s">
        <v>338</v>
      </c>
      <c r="G239" s="4" t="s">
        <v>62</v>
      </c>
      <c r="H239" s="4"/>
      <c r="I239" s="3">
        <v>44258</v>
      </c>
      <c r="J239" s="3">
        <v>44254</v>
      </c>
      <c r="K239" s="4"/>
      <c r="L239" s="4"/>
      <c r="M239" s="3"/>
      <c r="N239" s="7" t="s">
        <v>43</v>
      </c>
    </row>
    <row r="240" spans="1:14" s="2" customFormat="1" ht="29.25" hidden="1" customHeight="1" x14ac:dyDescent="0.25">
      <c r="A240" s="5">
        <v>4716</v>
      </c>
      <c r="B240" s="3">
        <v>44251</v>
      </c>
      <c r="C240" s="4" t="s">
        <v>14</v>
      </c>
      <c r="D240" s="4" t="s">
        <v>17</v>
      </c>
      <c r="E240" s="3">
        <v>44254</v>
      </c>
      <c r="F240" s="3" t="s">
        <v>337</v>
      </c>
      <c r="G240" s="4" t="s">
        <v>16</v>
      </c>
      <c r="H240" s="4" t="s">
        <v>29</v>
      </c>
      <c r="I240" s="3">
        <v>44258</v>
      </c>
      <c r="J240" s="3">
        <v>44258</v>
      </c>
      <c r="K240" s="4" t="s">
        <v>529</v>
      </c>
      <c r="L240" s="4" t="s">
        <v>93</v>
      </c>
      <c r="M240" s="3"/>
      <c r="N240" s="7" t="s">
        <v>43</v>
      </c>
    </row>
    <row r="241" spans="1:14" s="2" customFormat="1" ht="29.25" hidden="1" customHeight="1" x14ac:dyDescent="0.25">
      <c r="A241" s="5">
        <v>4724</v>
      </c>
      <c r="B241" s="3">
        <v>44251</v>
      </c>
      <c r="C241" s="4" t="s">
        <v>14</v>
      </c>
      <c r="D241" s="4" t="s">
        <v>96</v>
      </c>
      <c r="E241" s="3">
        <v>44251</v>
      </c>
      <c r="F241" s="3" t="s">
        <v>336</v>
      </c>
      <c r="G241" s="4" t="s">
        <v>62</v>
      </c>
      <c r="H241" s="4"/>
      <c r="I241" s="3">
        <v>44258</v>
      </c>
      <c r="J241" s="3">
        <v>44254</v>
      </c>
      <c r="K241" s="4"/>
      <c r="L241" s="4"/>
      <c r="M241" s="3"/>
      <c r="N241" s="7" t="s">
        <v>43</v>
      </c>
    </row>
    <row r="242" spans="1:14" s="2" customFormat="1" ht="29.25" hidden="1" customHeight="1" x14ac:dyDescent="0.25">
      <c r="A242" s="5">
        <v>4776</v>
      </c>
      <c r="B242" s="3">
        <v>44252</v>
      </c>
      <c r="C242" s="4" t="s">
        <v>36</v>
      </c>
      <c r="D242" s="4" t="s">
        <v>78</v>
      </c>
      <c r="E242" s="3">
        <v>44252</v>
      </c>
      <c r="F242" s="3" t="s">
        <v>393</v>
      </c>
      <c r="G242" s="4" t="s">
        <v>394</v>
      </c>
      <c r="H242" s="4" t="s">
        <v>29</v>
      </c>
      <c r="I242" s="3">
        <v>44258</v>
      </c>
      <c r="J242" s="3">
        <v>44258</v>
      </c>
      <c r="K242" s="4">
        <v>8362</v>
      </c>
      <c r="L242" s="4"/>
      <c r="M242" s="3"/>
      <c r="N242" s="7" t="s">
        <v>43</v>
      </c>
    </row>
    <row r="243" spans="1:14" s="2" customFormat="1" ht="29.25" hidden="1" customHeight="1" x14ac:dyDescent="0.25">
      <c r="A243" s="5">
        <v>4803</v>
      </c>
      <c r="B243" s="3">
        <v>44252</v>
      </c>
      <c r="C243" s="4" t="s">
        <v>14</v>
      </c>
      <c r="D243" s="4" t="s">
        <v>96</v>
      </c>
      <c r="E243" s="3">
        <v>44252</v>
      </c>
      <c r="F243" s="3" t="s">
        <v>392</v>
      </c>
      <c r="G243" s="4" t="s">
        <v>62</v>
      </c>
      <c r="H243" s="4"/>
      <c r="I243" s="3">
        <v>44259</v>
      </c>
      <c r="J243" s="3">
        <v>44254</v>
      </c>
      <c r="K243" s="4"/>
      <c r="L243" s="4"/>
      <c r="M243" s="3"/>
      <c r="N243" s="7" t="s">
        <v>43</v>
      </c>
    </row>
    <row r="244" spans="1:14" s="2" customFormat="1" ht="29.25" hidden="1" customHeight="1" x14ac:dyDescent="0.25">
      <c r="A244" s="5">
        <v>4804</v>
      </c>
      <c r="B244" s="3">
        <v>44252</v>
      </c>
      <c r="C244" s="4" t="s">
        <v>14</v>
      </c>
      <c r="D244" s="4" t="s">
        <v>96</v>
      </c>
      <c r="E244" s="3">
        <v>44252</v>
      </c>
      <c r="F244" s="3" t="s">
        <v>391</v>
      </c>
      <c r="G244" s="4" t="s">
        <v>62</v>
      </c>
      <c r="H244" s="4"/>
      <c r="I244" s="3">
        <v>44259</v>
      </c>
      <c r="J244" s="3">
        <v>44254</v>
      </c>
      <c r="K244" s="4"/>
      <c r="L244" s="4"/>
      <c r="M244" s="3"/>
      <c r="N244" s="7" t="s">
        <v>43</v>
      </c>
    </row>
    <row r="245" spans="1:14" s="2" customFormat="1" ht="29.25" hidden="1" customHeight="1" x14ac:dyDescent="0.25">
      <c r="A245" s="5">
        <v>4811</v>
      </c>
      <c r="B245" s="3">
        <v>44252</v>
      </c>
      <c r="C245" s="4" t="s">
        <v>36</v>
      </c>
      <c r="D245" s="4" t="s">
        <v>122</v>
      </c>
      <c r="E245" s="3">
        <v>44252</v>
      </c>
      <c r="F245" s="3" t="s">
        <v>389</v>
      </c>
      <c r="G245" s="4" t="s">
        <v>16</v>
      </c>
      <c r="H245" s="4" t="s">
        <v>29</v>
      </c>
      <c r="I245" s="3">
        <v>44258</v>
      </c>
      <c r="J245" s="3">
        <v>44259</v>
      </c>
      <c r="K245" s="4" t="s">
        <v>534</v>
      </c>
      <c r="L245" s="4" t="s">
        <v>93</v>
      </c>
      <c r="M245" s="3"/>
      <c r="N245" s="7" t="s">
        <v>43</v>
      </c>
    </row>
    <row r="246" spans="1:14" s="2" customFormat="1" ht="29.25" hidden="1" customHeight="1" x14ac:dyDescent="0.25">
      <c r="A246" s="5">
        <v>4817</v>
      </c>
      <c r="B246" s="3">
        <v>44252</v>
      </c>
      <c r="C246" s="4" t="s">
        <v>14</v>
      </c>
      <c r="D246" s="4" t="s">
        <v>96</v>
      </c>
      <c r="E246" s="3">
        <v>44252</v>
      </c>
      <c r="F246" s="3" t="s">
        <v>387</v>
      </c>
      <c r="G246" s="4" t="s">
        <v>62</v>
      </c>
      <c r="H246" s="4"/>
      <c r="I246" s="3">
        <v>44259</v>
      </c>
      <c r="J246" s="3">
        <v>44254</v>
      </c>
      <c r="K246" s="4"/>
      <c r="L246" s="4"/>
      <c r="M246" s="3"/>
      <c r="N246" s="7" t="s">
        <v>43</v>
      </c>
    </row>
    <row r="247" spans="1:14" s="2" customFormat="1" ht="29.25" hidden="1" customHeight="1" x14ac:dyDescent="0.25">
      <c r="A247" s="5">
        <v>4822</v>
      </c>
      <c r="B247" s="3">
        <v>44252</v>
      </c>
      <c r="C247" s="4" t="s">
        <v>14</v>
      </c>
      <c r="D247" s="4" t="s">
        <v>96</v>
      </c>
      <c r="E247" s="3">
        <v>44252</v>
      </c>
      <c r="F247" s="3" t="s">
        <v>386</v>
      </c>
      <c r="G247" s="4" t="s">
        <v>62</v>
      </c>
      <c r="H247" s="4"/>
      <c r="I247" s="3">
        <v>44259</v>
      </c>
      <c r="J247" s="3">
        <v>44254</v>
      </c>
      <c r="K247" s="4"/>
      <c r="L247" s="4"/>
      <c r="M247" s="3"/>
      <c r="N247" s="7" t="s">
        <v>43</v>
      </c>
    </row>
    <row r="248" spans="1:14" s="2" customFormat="1" ht="29.25" hidden="1" customHeight="1" x14ac:dyDescent="0.25">
      <c r="A248" s="5">
        <v>4826</v>
      </c>
      <c r="B248" s="3">
        <v>44252</v>
      </c>
      <c r="C248" s="4" t="s">
        <v>36</v>
      </c>
      <c r="D248" s="4" t="s">
        <v>122</v>
      </c>
      <c r="E248" s="3">
        <v>44252</v>
      </c>
      <c r="F248" s="3" t="s">
        <v>384</v>
      </c>
      <c r="G248" s="4" t="s">
        <v>16</v>
      </c>
      <c r="H248" s="4" t="s">
        <v>29</v>
      </c>
      <c r="I248" s="3">
        <v>44260</v>
      </c>
      <c r="J248" s="3">
        <v>44259</v>
      </c>
      <c r="K248" s="4">
        <v>8744</v>
      </c>
      <c r="L248" s="4"/>
      <c r="M248" s="3"/>
      <c r="N248" s="7" t="s">
        <v>43</v>
      </c>
    </row>
    <row r="249" spans="1:14" s="2" customFormat="1" ht="29.25" hidden="1" customHeight="1" x14ac:dyDescent="0.25">
      <c r="A249" s="5">
        <v>4831</v>
      </c>
      <c r="B249" s="3">
        <v>44252</v>
      </c>
      <c r="C249" s="4" t="s">
        <v>36</v>
      </c>
      <c r="D249" s="4" t="s">
        <v>50</v>
      </c>
      <c r="E249" s="3">
        <v>44254</v>
      </c>
      <c r="F249" s="3" t="s">
        <v>382</v>
      </c>
      <c r="G249" s="4" t="s">
        <v>16</v>
      </c>
      <c r="H249" s="4" t="s">
        <v>29</v>
      </c>
      <c r="I249" s="3">
        <v>44258</v>
      </c>
      <c r="J249" s="3">
        <v>44258</v>
      </c>
      <c r="K249" s="4" t="s">
        <v>530</v>
      </c>
      <c r="L249" s="4" t="s">
        <v>93</v>
      </c>
      <c r="M249" s="3"/>
      <c r="N249" s="7" t="s">
        <v>43</v>
      </c>
    </row>
    <row r="250" spans="1:14" s="2" customFormat="1" ht="29.25" hidden="1" customHeight="1" x14ac:dyDescent="0.25">
      <c r="A250" s="5">
        <v>4855</v>
      </c>
      <c r="B250" s="3">
        <v>44252</v>
      </c>
      <c r="C250" s="4" t="s">
        <v>14</v>
      </c>
      <c r="D250" s="4" t="s">
        <v>96</v>
      </c>
      <c r="E250" s="3">
        <v>44252</v>
      </c>
      <c r="F250" s="3" t="s">
        <v>381</v>
      </c>
      <c r="G250" s="4" t="s">
        <v>62</v>
      </c>
      <c r="H250" s="4"/>
      <c r="I250" s="3">
        <v>44259</v>
      </c>
      <c r="J250" s="3">
        <v>44254</v>
      </c>
      <c r="K250" s="4"/>
      <c r="L250" s="4"/>
      <c r="M250" s="3"/>
      <c r="N250" s="7" t="s">
        <v>43</v>
      </c>
    </row>
    <row r="251" spans="1:14" s="2" customFormat="1" ht="29.25" hidden="1" customHeight="1" x14ac:dyDescent="0.25">
      <c r="A251" s="5">
        <v>4859</v>
      </c>
      <c r="B251" s="3">
        <v>44252</v>
      </c>
      <c r="C251" s="4" t="s">
        <v>14</v>
      </c>
      <c r="D251" s="4" t="s">
        <v>96</v>
      </c>
      <c r="E251" s="3">
        <v>44252</v>
      </c>
      <c r="F251" s="3" t="s">
        <v>380</v>
      </c>
      <c r="G251" s="4" t="s">
        <v>62</v>
      </c>
      <c r="H251" s="4"/>
      <c r="I251" s="3">
        <v>44259</v>
      </c>
      <c r="J251" s="3">
        <v>44254</v>
      </c>
      <c r="K251" s="4"/>
      <c r="L251" s="4"/>
      <c r="M251" s="3"/>
      <c r="N251" s="7" t="s">
        <v>43</v>
      </c>
    </row>
    <row r="252" spans="1:14" s="2" customFormat="1" ht="29.25" hidden="1" customHeight="1" x14ac:dyDescent="0.25">
      <c r="A252" s="5">
        <v>4860</v>
      </c>
      <c r="B252" s="3">
        <v>44252</v>
      </c>
      <c r="C252" s="4" t="s">
        <v>14</v>
      </c>
      <c r="D252" s="4" t="s">
        <v>96</v>
      </c>
      <c r="E252" s="3">
        <v>44252</v>
      </c>
      <c r="F252" s="3" t="s">
        <v>379</v>
      </c>
      <c r="G252" s="4" t="s">
        <v>62</v>
      </c>
      <c r="H252" s="4"/>
      <c r="I252" s="3">
        <v>44259</v>
      </c>
      <c r="J252" s="3">
        <v>44254</v>
      </c>
      <c r="K252" s="4"/>
      <c r="L252" s="4"/>
      <c r="M252" s="3"/>
      <c r="N252" s="7" t="s">
        <v>43</v>
      </c>
    </row>
    <row r="253" spans="1:14" s="2" customFormat="1" ht="29.25" hidden="1" customHeight="1" x14ac:dyDescent="0.25">
      <c r="A253" s="5">
        <v>4861</v>
      </c>
      <c r="B253" s="3">
        <v>44252</v>
      </c>
      <c r="C253" s="4" t="s">
        <v>14</v>
      </c>
      <c r="D253" s="4" t="s">
        <v>96</v>
      </c>
      <c r="E253" s="3">
        <v>44252</v>
      </c>
      <c r="F253" s="3" t="s">
        <v>378</v>
      </c>
      <c r="G253" s="4" t="s">
        <v>62</v>
      </c>
      <c r="H253" s="4"/>
      <c r="I253" s="3">
        <v>44259</v>
      </c>
      <c r="J253" s="3">
        <v>44254</v>
      </c>
      <c r="K253" s="4"/>
      <c r="L253" s="4"/>
      <c r="M253" s="3"/>
      <c r="N253" s="7" t="s">
        <v>43</v>
      </c>
    </row>
    <row r="254" spans="1:14" s="2" customFormat="1" ht="29.25" hidden="1" customHeight="1" x14ac:dyDescent="0.25">
      <c r="A254" s="5">
        <v>4863</v>
      </c>
      <c r="B254" s="3">
        <v>44252</v>
      </c>
      <c r="C254" s="4" t="s">
        <v>14</v>
      </c>
      <c r="D254" s="4" t="s">
        <v>96</v>
      </c>
      <c r="E254" s="3">
        <v>44252</v>
      </c>
      <c r="F254" s="3" t="s">
        <v>377</v>
      </c>
      <c r="G254" s="4" t="s">
        <v>62</v>
      </c>
      <c r="H254" s="4"/>
      <c r="I254" s="3">
        <v>44259</v>
      </c>
      <c r="J254" s="3">
        <v>44254</v>
      </c>
      <c r="K254" s="4"/>
      <c r="L254" s="4"/>
      <c r="M254" s="3"/>
      <c r="N254" s="7" t="s">
        <v>43</v>
      </c>
    </row>
    <row r="255" spans="1:14" s="2" customFormat="1" ht="29.25" hidden="1" customHeight="1" x14ac:dyDescent="0.25">
      <c r="A255" s="5">
        <v>4869</v>
      </c>
      <c r="B255" s="3">
        <v>44252</v>
      </c>
      <c r="C255" s="4" t="s">
        <v>14</v>
      </c>
      <c r="D255" s="4" t="s">
        <v>276</v>
      </c>
      <c r="E255" s="3">
        <v>44252</v>
      </c>
      <c r="F255" s="3" t="s">
        <v>376</v>
      </c>
      <c r="G255" s="4" t="s">
        <v>16</v>
      </c>
      <c r="H255" s="4" t="s">
        <v>29</v>
      </c>
      <c r="I255" s="3">
        <v>44259</v>
      </c>
      <c r="J255" s="3">
        <v>44258</v>
      </c>
      <c r="K255" s="4" t="s">
        <v>531</v>
      </c>
      <c r="L255" s="4" t="s">
        <v>93</v>
      </c>
      <c r="M255" s="3"/>
      <c r="N255" s="7" t="s">
        <v>43</v>
      </c>
    </row>
    <row r="256" spans="1:14" s="2" customFormat="1" ht="29.25" hidden="1" customHeight="1" x14ac:dyDescent="0.25">
      <c r="A256" s="5">
        <v>4871</v>
      </c>
      <c r="B256" s="3">
        <v>44252</v>
      </c>
      <c r="C256" s="4" t="s">
        <v>14</v>
      </c>
      <c r="D256" s="4" t="s">
        <v>276</v>
      </c>
      <c r="E256" s="3">
        <v>44252</v>
      </c>
      <c r="F256" s="3" t="s">
        <v>375</v>
      </c>
      <c r="G256" s="4" t="s">
        <v>16</v>
      </c>
      <c r="H256" s="4" t="s">
        <v>29</v>
      </c>
      <c r="I256" s="3">
        <v>44259</v>
      </c>
      <c r="J256" s="3">
        <v>44258</v>
      </c>
      <c r="K256" s="4" t="s">
        <v>532</v>
      </c>
      <c r="L256" s="4" t="s">
        <v>533</v>
      </c>
      <c r="M256" s="3"/>
      <c r="N256" s="7" t="s">
        <v>43</v>
      </c>
    </row>
    <row r="257" spans="1:14" s="2" customFormat="1" ht="29.25" hidden="1" customHeight="1" x14ac:dyDescent="0.25">
      <c r="A257" s="5">
        <v>4886</v>
      </c>
      <c r="B257" s="3">
        <v>44252</v>
      </c>
      <c r="C257" s="4" t="s">
        <v>14</v>
      </c>
      <c r="D257" s="4" t="s">
        <v>96</v>
      </c>
      <c r="E257" s="3">
        <v>44252</v>
      </c>
      <c r="F257" s="3" t="s">
        <v>374</v>
      </c>
      <c r="G257" s="4" t="s">
        <v>62</v>
      </c>
      <c r="H257" s="4"/>
      <c r="I257" s="3">
        <v>44259</v>
      </c>
      <c r="J257" s="3">
        <v>44254</v>
      </c>
      <c r="K257" s="4"/>
      <c r="L257" s="4"/>
      <c r="M257" s="3"/>
      <c r="N257" s="7" t="s">
        <v>43</v>
      </c>
    </row>
    <row r="258" spans="1:14" s="2" customFormat="1" ht="29.25" hidden="1" customHeight="1" x14ac:dyDescent="0.25">
      <c r="A258" s="5">
        <v>4916</v>
      </c>
      <c r="B258" s="3">
        <v>44252</v>
      </c>
      <c r="C258" s="4" t="s">
        <v>14</v>
      </c>
      <c r="D258" s="4" t="s">
        <v>96</v>
      </c>
      <c r="E258" s="3">
        <v>44252</v>
      </c>
      <c r="F258" s="3" t="s">
        <v>373</v>
      </c>
      <c r="G258" s="4" t="s">
        <v>62</v>
      </c>
      <c r="H258" s="4"/>
      <c r="I258" s="3">
        <v>44259</v>
      </c>
      <c r="J258" s="3">
        <v>44254</v>
      </c>
      <c r="K258" s="4"/>
      <c r="L258" s="4"/>
      <c r="M258" s="3"/>
      <c r="N258" s="7" t="s">
        <v>43</v>
      </c>
    </row>
    <row r="259" spans="1:14" s="2" customFormat="1" ht="29.25" hidden="1" customHeight="1" x14ac:dyDescent="0.25">
      <c r="A259" s="5">
        <v>4934</v>
      </c>
      <c r="B259" s="3">
        <v>44252</v>
      </c>
      <c r="C259" s="4" t="s">
        <v>14</v>
      </c>
      <c r="D259" s="4" t="s">
        <v>96</v>
      </c>
      <c r="E259" s="3">
        <v>44252</v>
      </c>
      <c r="F259" s="3" t="s">
        <v>372</v>
      </c>
      <c r="G259" s="4" t="s">
        <v>16</v>
      </c>
      <c r="H259" s="4" t="s">
        <v>29</v>
      </c>
      <c r="I259" s="3">
        <v>44259</v>
      </c>
      <c r="J259" s="3">
        <v>44258</v>
      </c>
      <c r="K259" s="4" t="s">
        <v>557</v>
      </c>
      <c r="L259" s="4" t="s">
        <v>533</v>
      </c>
      <c r="M259" s="3"/>
      <c r="N259" s="7" t="s">
        <v>43</v>
      </c>
    </row>
    <row r="260" spans="1:14" s="2" customFormat="1" ht="29.25" hidden="1" customHeight="1" x14ac:dyDescent="0.25">
      <c r="A260" s="5">
        <v>4936</v>
      </c>
      <c r="B260" s="3">
        <v>44252</v>
      </c>
      <c r="C260" s="4" t="s">
        <v>36</v>
      </c>
      <c r="D260" s="4" t="s">
        <v>50</v>
      </c>
      <c r="E260" s="3">
        <v>44252</v>
      </c>
      <c r="F260" s="3" t="s">
        <v>371</v>
      </c>
      <c r="G260" s="4" t="s">
        <v>16</v>
      </c>
      <c r="H260" s="4" t="s">
        <v>29</v>
      </c>
      <c r="I260" s="3">
        <v>44259</v>
      </c>
      <c r="J260" s="3">
        <v>44259</v>
      </c>
      <c r="K260" s="4" t="s">
        <v>576</v>
      </c>
      <c r="L260" s="4" t="s">
        <v>93</v>
      </c>
      <c r="M260" s="3"/>
      <c r="N260" s="7" t="s">
        <v>43</v>
      </c>
    </row>
    <row r="261" spans="1:14" s="2" customFormat="1" ht="29.25" hidden="1" customHeight="1" x14ac:dyDescent="0.25">
      <c r="A261" s="5">
        <v>4945</v>
      </c>
      <c r="B261" s="3">
        <v>44252</v>
      </c>
      <c r="C261" s="4" t="s">
        <v>14</v>
      </c>
      <c r="D261" s="4" t="s">
        <v>96</v>
      </c>
      <c r="E261" s="3">
        <v>44252</v>
      </c>
      <c r="F261" s="3" t="s">
        <v>370</v>
      </c>
      <c r="G261" s="4" t="s">
        <v>62</v>
      </c>
      <c r="H261" s="4"/>
      <c r="I261" s="3">
        <v>44259</v>
      </c>
      <c r="J261" s="3">
        <v>44254</v>
      </c>
      <c r="K261" s="4"/>
      <c r="L261" s="4"/>
      <c r="M261" s="3"/>
      <c r="N261" s="7" t="s">
        <v>43</v>
      </c>
    </row>
    <row r="262" spans="1:14" s="2" customFormat="1" ht="29.25" hidden="1" customHeight="1" x14ac:dyDescent="0.25">
      <c r="A262" s="5">
        <v>4952</v>
      </c>
      <c r="B262" s="3">
        <v>44252</v>
      </c>
      <c r="C262" s="4" t="s">
        <v>14</v>
      </c>
      <c r="D262" s="4" t="s">
        <v>96</v>
      </c>
      <c r="E262" s="3">
        <v>44252</v>
      </c>
      <c r="F262" s="3" t="s">
        <v>369</v>
      </c>
      <c r="G262" s="4" t="s">
        <v>62</v>
      </c>
      <c r="H262" s="4"/>
      <c r="I262" s="3">
        <v>44259</v>
      </c>
      <c r="J262" s="3">
        <v>44254</v>
      </c>
      <c r="K262" s="4"/>
      <c r="L262" s="4"/>
      <c r="M262" s="3"/>
      <c r="N262" s="7" t="s">
        <v>43</v>
      </c>
    </row>
    <row r="263" spans="1:14" s="2" customFormat="1" ht="29.25" hidden="1" customHeight="1" x14ac:dyDescent="0.25">
      <c r="A263" s="5">
        <v>4953</v>
      </c>
      <c r="B263" s="3">
        <v>44252</v>
      </c>
      <c r="C263" s="4" t="s">
        <v>14</v>
      </c>
      <c r="D263" s="4" t="s">
        <v>96</v>
      </c>
      <c r="E263" s="3">
        <v>44252</v>
      </c>
      <c r="F263" s="3" t="s">
        <v>368</v>
      </c>
      <c r="G263" s="4" t="s">
        <v>62</v>
      </c>
      <c r="H263" s="4"/>
      <c r="I263" s="3">
        <v>44259</v>
      </c>
      <c r="J263" s="3">
        <v>44254</v>
      </c>
      <c r="K263" s="4"/>
      <c r="L263" s="4"/>
      <c r="M263" s="3"/>
      <c r="N263" s="7" t="s">
        <v>43</v>
      </c>
    </row>
    <row r="264" spans="1:14" s="2" customFormat="1" ht="29.25" hidden="1" customHeight="1" x14ac:dyDescent="0.25">
      <c r="A264" s="5">
        <v>4955</v>
      </c>
      <c r="B264" s="3">
        <v>44252</v>
      </c>
      <c r="C264" s="4" t="s">
        <v>14</v>
      </c>
      <c r="D264" s="4" t="s">
        <v>96</v>
      </c>
      <c r="E264" s="3">
        <v>44252</v>
      </c>
      <c r="F264" s="3" t="s">
        <v>367</v>
      </c>
      <c r="G264" s="4" t="s">
        <v>62</v>
      </c>
      <c r="H264" s="4"/>
      <c r="I264" s="3">
        <v>44259</v>
      </c>
      <c r="J264" s="3">
        <v>44254</v>
      </c>
      <c r="K264" s="4"/>
      <c r="L264" s="4"/>
      <c r="M264" s="3"/>
      <c r="N264" s="7" t="s">
        <v>43</v>
      </c>
    </row>
    <row r="265" spans="1:14" s="2" customFormat="1" ht="29.25" hidden="1" customHeight="1" x14ac:dyDescent="0.25">
      <c r="A265" s="5">
        <v>4957</v>
      </c>
      <c r="B265" s="3">
        <v>44252</v>
      </c>
      <c r="C265" s="4" t="s">
        <v>14</v>
      </c>
      <c r="D265" s="4" t="s">
        <v>96</v>
      </c>
      <c r="E265" s="3">
        <v>44252</v>
      </c>
      <c r="F265" s="3" t="s">
        <v>365</v>
      </c>
      <c r="G265" s="4" t="s">
        <v>62</v>
      </c>
      <c r="H265" s="4"/>
      <c r="I265" s="3">
        <v>44259</v>
      </c>
      <c r="J265" s="3">
        <v>44254</v>
      </c>
      <c r="K265" s="4"/>
      <c r="L265" s="4"/>
      <c r="M265" s="3"/>
      <c r="N265" s="7" t="s">
        <v>43</v>
      </c>
    </row>
    <row r="266" spans="1:14" s="2" customFormat="1" ht="29.25" hidden="1" customHeight="1" x14ac:dyDescent="0.25">
      <c r="A266" s="5">
        <v>4967</v>
      </c>
      <c r="B266" s="3">
        <v>44252</v>
      </c>
      <c r="C266" s="4" t="s">
        <v>14</v>
      </c>
      <c r="D266" s="4" t="s">
        <v>96</v>
      </c>
      <c r="E266" s="3">
        <v>44252</v>
      </c>
      <c r="F266" s="3" t="s">
        <v>363</v>
      </c>
      <c r="G266" s="4" t="s">
        <v>16</v>
      </c>
      <c r="H266" s="4" t="s">
        <v>29</v>
      </c>
      <c r="I266" s="3">
        <v>44259</v>
      </c>
      <c r="J266" s="3">
        <v>44257</v>
      </c>
      <c r="K266" s="4" t="s">
        <v>535</v>
      </c>
      <c r="L266" s="4" t="s">
        <v>93</v>
      </c>
      <c r="M266" s="3"/>
      <c r="N266" s="7" t="s">
        <v>43</v>
      </c>
    </row>
    <row r="267" spans="1:14" s="2" customFormat="1" ht="29.25" hidden="1" customHeight="1" x14ac:dyDescent="0.25">
      <c r="A267" s="5">
        <v>4969</v>
      </c>
      <c r="B267" s="3">
        <v>44252</v>
      </c>
      <c r="C267" s="4" t="s">
        <v>14</v>
      </c>
      <c r="D267" s="4" t="s">
        <v>96</v>
      </c>
      <c r="E267" s="3">
        <v>44252</v>
      </c>
      <c r="F267" s="3" t="s">
        <v>362</v>
      </c>
      <c r="G267" s="4" t="s">
        <v>16</v>
      </c>
      <c r="H267" s="4" t="s">
        <v>29</v>
      </c>
      <c r="I267" s="3">
        <v>44259</v>
      </c>
      <c r="J267" s="3">
        <v>44257</v>
      </c>
      <c r="K267" s="4" t="s">
        <v>536</v>
      </c>
      <c r="L267" s="4" t="s">
        <v>93</v>
      </c>
      <c r="M267" s="3"/>
      <c r="N267" s="7" t="s">
        <v>43</v>
      </c>
    </row>
    <row r="268" spans="1:14" s="2" customFormat="1" ht="29.25" hidden="1" customHeight="1" x14ac:dyDescent="0.25">
      <c r="A268" s="5">
        <v>4975</v>
      </c>
      <c r="B268" s="3">
        <v>44252</v>
      </c>
      <c r="C268" s="4" t="s">
        <v>14</v>
      </c>
      <c r="D268" s="4" t="s">
        <v>96</v>
      </c>
      <c r="E268" s="3">
        <v>44252</v>
      </c>
      <c r="F268" s="3" t="s">
        <v>361</v>
      </c>
      <c r="G268" s="4" t="s">
        <v>62</v>
      </c>
      <c r="H268" s="4"/>
      <c r="I268" s="3">
        <v>44259</v>
      </c>
      <c r="J268" s="3">
        <v>44254</v>
      </c>
      <c r="K268" s="4"/>
      <c r="L268" s="4"/>
      <c r="M268" s="3"/>
      <c r="N268" s="7" t="s">
        <v>43</v>
      </c>
    </row>
    <row r="269" spans="1:14" s="2" customFormat="1" ht="29.25" hidden="1" customHeight="1" x14ac:dyDescent="0.25">
      <c r="A269" s="5">
        <v>4991</v>
      </c>
      <c r="B269" s="3">
        <v>44252</v>
      </c>
      <c r="C269" s="4" t="s">
        <v>14</v>
      </c>
      <c r="D269" s="4" t="s">
        <v>96</v>
      </c>
      <c r="E269" s="3">
        <v>44252</v>
      </c>
      <c r="F269" s="3" t="s">
        <v>360</v>
      </c>
      <c r="G269" s="4" t="s">
        <v>62</v>
      </c>
      <c r="H269" s="4"/>
      <c r="I269" s="3">
        <v>44259</v>
      </c>
      <c r="J269" s="3">
        <v>44254</v>
      </c>
      <c r="K269" s="4"/>
      <c r="L269" s="4"/>
      <c r="M269" s="3"/>
      <c r="N269" s="7" t="s">
        <v>43</v>
      </c>
    </row>
    <row r="270" spans="1:14" s="2" customFormat="1" ht="29.25" hidden="1" customHeight="1" x14ac:dyDescent="0.25">
      <c r="A270" s="5">
        <v>4993</v>
      </c>
      <c r="B270" s="3">
        <v>44252</v>
      </c>
      <c r="C270" s="4" t="s">
        <v>14</v>
      </c>
      <c r="D270" s="4" t="s">
        <v>96</v>
      </c>
      <c r="E270" s="3">
        <v>44252</v>
      </c>
      <c r="F270" s="3" t="s">
        <v>359</v>
      </c>
      <c r="G270" s="4" t="s">
        <v>62</v>
      </c>
      <c r="H270" s="4"/>
      <c r="I270" s="3">
        <v>44259</v>
      </c>
      <c r="J270" s="3">
        <v>44254</v>
      </c>
      <c r="K270" s="4"/>
      <c r="L270" s="4"/>
      <c r="M270" s="3"/>
      <c r="N270" s="7" t="s">
        <v>43</v>
      </c>
    </row>
    <row r="271" spans="1:14" s="2" customFormat="1" ht="29.25" hidden="1" customHeight="1" x14ac:dyDescent="0.25">
      <c r="A271" s="5">
        <v>4995</v>
      </c>
      <c r="B271" s="3">
        <v>44252</v>
      </c>
      <c r="C271" s="4" t="s">
        <v>14</v>
      </c>
      <c r="D271" s="4" t="s">
        <v>96</v>
      </c>
      <c r="E271" s="3">
        <v>44252</v>
      </c>
      <c r="F271" s="3" t="s">
        <v>358</v>
      </c>
      <c r="G271" s="4" t="s">
        <v>62</v>
      </c>
      <c r="H271" s="4"/>
      <c r="I271" s="3">
        <v>44259</v>
      </c>
      <c r="J271" s="3">
        <v>44254</v>
      </c>
      <c r="K271" s="4"/>
      <c r="L271" s="4"/>
      <c r="M271" s="3"/>
      <c r="N271" s="7" t="s">
        <v>43</v>
      </c>
    </row>
    <row r="272" spans="1:14" s="2" customFormat="1" ht="29.25" hidden="1" customHeight="1" x14ac:dyDescent="0.25">
      <c r="A272" s="5">
        <v>5000</v>
      </c>
      <c r="B272" s="3">
        <v>44252</v>
      </c>
      <c r="C272" s="4" t="s">
        <v>14</v>
      </c>
      <c r="D272" s="4" t="s">
        <v>96</v>
      </c>
      <c r="E272" s="3">
        <v>44252</v>
      </c>
      <c r="F272" s="3" t="s">
        <v>357</v>
      </c>
      <c r="G272" s="4" t="s">
        <v>62</v>
      </c>
      <c r="H272" s="4"/>
      <c r="I272" s="3">
        <v>44259</v>
      </c>
      <c r="J272" s="3">
        <v>44254</v>
      </c>
      <c r="K272" s="4"/>
      <c r="L272" s="4"/>
      <c r="M272" s="3"/>
      <c r="N272" s="7" t="s">
        <v>43</v>
      </c>
    </row>
    <row r="273" spans="1:14" s="2" customFormat="1" ht="29.25" hidden="1" customHeight="1" x14ac:dyDescent="0.25">
      <c r="A273" s="5">
        <v>5001</v>
      </c>
      <c r="B273" s="3">
        <v>44252</v>
      </c>
      <c r="C273" s="4" t="s">
        <v>14</v>
      </c>
      <c r="D273" s="4" t="s">
        <v>96</v>
      </c>
      <c r="E273" s="3">
        <v>44252</v>
      </c>
      <c r="F273" s="3" t="s">
        <v>356</v>
      </c>
      <c r="G273" s="4" t="s">
        <v>62</v>
      </c>
      <c r="H273" s="4"/>
      <c r="I273" s="3">
        <v>44259</v>
      </c>
      <c r="J273" s="3">
        <v>44254</v>
      </c>
      <c r="K273" s="4"/>
      <c r="L273" s="4"/>
      <c r="M273" s="3"/>
      <c r="N273" s="7" t="s">
        <v>43</v>
      </c>
    </row>
    <row r="274" spans="1:14" s="2" customFormat="1" ht="29.25" hidden="1" customHeight="1" x14ac:dyDescent="0.25">
      <c r="A274" s="5">
        <v>5007</v>
      </c>
      <c r="B274" s="3">
        <v>44253</v>
      </c>
      <c r="C274" s="4" t="s">
        <v>14</v>
      </c>
      <c r="D274" s="4" t="s">
        <v>96</v>
      </c>
      <c r="E274" s="3">
        <v>44252</v>
      </c>
      <c r="F274" s="3" t="s">
        <v>355</v>
      </c>
      <c r="G274" s="4" t="s">
        <v>62</v>
      </c>
      <c r="H274" s="4"/>
      <c r="I274" s="3">
        <v>44259</v>
      </c>
      <c r="J274" s="3">
        <v>44254</v>
      </c>
      <c r="K274" s="4"/>
      <c r="L274" s="4"/>
      <c r="M274" s="3"/>
      <c r="N274" s="7" t="s">
        <v>43</v>
      </c>
    </row>
    <row r="275" spans="1:14" s="2" customFormat="1" ht="29.25" hidden="1" customHeight="1" x14ac:dyDescent="0.25">
      <c r="A275" s="5">
        <v>5018</v>
      </c>
      <c r="B275" s="3">
        <v>44253</v>
      </c>
      <c r="C275" s="4" t="s">
        <v>14</v>
      </c>
      <c r="D275" s="4" t="s">
        <v>276</v>
      </c>
      <c r="E275" s="3">
        <v>44254</v>
      </c>
      <c r="F275" s="3" t="s">
        <v>354</v>
      </c>
      <c r="G275" s="4" t="s">
        <v>16</v>
      </c>
      <c r="H275" s="4" t="s">
        <v>29</v>
      </c>
      <c r="I275" s="3">
        <v>44260</v>
      </c>
      <c r="J275" s="3">
        <v>44259</v>
      </c>
      <c r="K275" s="4" t="s">
        <v>570</v>
      </c>
      <c r="L275" s="4" t="s">
        <v>93</v>
      </c>
      <c r="M275" s="3"/>
      <c r="N275" s="7" t="s">
        <v>43</v>
      </c>
    </row>
    <row r="276" spans="1:14" s="2" customFormat="1" ht="29.25" hidden="1" customHeight="1" x14ac:dyDescent="0.25">
      <c r="A276" s="5">
        <v>11278</v>
      </c>
      <c r="B276" s="3">
        <v>44253</v>
      </c>
      <c r="C276" s="4" t="s">
        <v>14</v>
      </c>
      <c r="D276" s="4" t="s">
        <v>96</v>
      </c>
      <c r="E276" s="3">
        <v>44253</v>
      </c>
      <c r="F276" s="3" t="s">
        <v>395</v>
      </c>
      <c r="G276" s="4" t="s">
        <v>62</v>
      </c>
      <c r="H276" s="4"/>
      <c r="I276" s="3">
        <v>44260</v>
      </c>
      <c r="J276" s="3">
        <v>44254</v>
      </c>
      <c r="K276" s="4" t="s">
        <v>577</v>
      </c>
      <c r="L276" s="4"/>
      <c r="M276" s="3"/>
      <c r="N276" s="7" t="s">
        <v>43</v>
      </c>
    </row>
    <row r="277" spans="1:14" s="2" customFormat="1" ht="29.25" hidden="1" customHeight="1" x14ac:dyDescent="0.25">
      <c r="A277" s="5">
        <v>11329</v>
      </c>
      <c r="B277" s="3">
        <v>44253</v>
      </c>
      <c r="C277" s="4" t="s">
        <v>14</v>
      </c>
      <c r="D277" s="4" t="s">
        <v>96</v>
      </c>
      <c r="E277" s="3">
        <v>44253</v>
      </c>
      <c r="F277" s="3" t="s">
        <v>390</v>
      </c>
      <c r="G277" s="4" t="s">
        <v>62</v>
      </c>
      <c r="H277" s="4"/>
      <c r="I277" s="3">
        <v>44260</v>
      </c>
      <c r="J277" s="3">
        <v>44254</v>
      </c>
      <c r="K277" s="4"/>
      <c r="L277" s="4"/>
      <c r="M277" s="3"/>
      <c r="N277" s="7" t="s">
        <v>43</v>
      </c>
    </row>
    <row r="278" spans="1:14" s="2" customFormat="1" ht="29.25" customHeight="1" x14ac:dyDescent="0.25">
      <c r="A278" s="5">
        <v>11332</v>
      </c>
      <c r="B278" s="3">
        <v>44253</v>
      </c>
      <c r="C278" s="4" t="s">
        <v>14</v>
      </c>
      <c r="D278" s="4" t="s">
        <v>96</v>
      </c>
      <c r="E278" s="3">
        <v>44253</v>
      </c>
      <c r="F278" s="3" t="s">
        <v>388</v>
      </c>
      <c r="G278" s="4" t="s">
        <v>16</v>
      </c>
      <c r="H278" s="4" t="s">
        <v>29</v>
      </c>
      <c r="I278" s="3">
        <v>44260</v>
      </c>
      <c r="J278" s="3">
        <v>44256</v>
      </c>
      <c r="K278" s="4">
        <v>7595</v>
      </c>
      <c r="L278" s="4"/>
      <c r="M278" s="3"/>
      <c r="N278" s="7" t="s">
        <v>94</v>
      </c>
    </row>
    <row r="279" spans="1:14" s="2" customFormat="1" ht="29.25" hidden="1" customHeight="1" x14ac:dyDescent="0.25">
      <c r="A279" s="5">
        <v>11339</v>
      </c>
      <c r="B279" s="3">
        <v>44253</v>
      </c>
      <c r="C279" s="4" t="s">
        <v>36</v>
      </c>
      <c r="D279" s="4" t="s">
        <v>77</v>
      </c>
      <c r="E279" s="3">
        <v>44253</v>
      </c>
      <c r="F279" s="3" t="s">
        <v>385</v>
      </c>
      <c r="G279" s="4" t="s">
        <v>118</v>
      </c>
      <c r="H279" s="4" t="s">
        <v>29</v>
      </c>
      <c r="I279" s="3">
        <v>44260</v>
      </c>
      <c r="J279" s="3">
        <v>44266</v>
      </c>
      <c r="K279" s="4" t="s">
        <v>650</v>
      </c>
      <c r="L279" s="4"/>
      <c r="M279" s="3"/>
      <c r="N279" s="7" t="s">
        <v>43</v>
      </c>
    </row>
    <row r="280" spans="1:14" s="2" customFormat="1" ht="29.25" hidden="1" customHeight="1" x14ac:dyDescent="0.25">
      <c r="A280" s="5">
        <v>11343</v>
      </c>
      <c r="B280" s="3">
        <v>44253</v>
      </c>
      <c r="C280" s="4" t="s">
        <v>14</v>
      </c>
      <c r="D280" s="4" t="s">
        <v>96</v>
      </c>
      <c r="E280" s="3">
        <v>44253</v>
      </c>
      <c r="F280" s="3" t="s">
        <v>537</v>
      </c>
      <c r="G280" s="4" t="s">
        <v>16</v>
      </c>
      <c r="H280" s="4" t="s">
        <v>29</v>
      </c>
      <c r="I280" s="3">
        <v>44260</v>
      </c>
      <c r="J280" s="3">
        <v>44254</v>
      </c>
      <c r="K280" s="4"/>
      <c r="L280" s="4"/>
      <c r="M280" s="3"/>
      <c r="N280" s="7" t="s">
        <v>43</v>
      </c>
    </row>
    <row r="281" spans="1:14" s="2" customFormat="1" ht="29.25" hidden="1" customHeight="1" x14ac:dyDescent="0.25">
      <c r="A281" s="5">
        <v>11346</v>
      </c>
      <c r="B281" s="3">
        <v>44253</v>
      </c>
      <c r="C281" s="4" t="s">
        <v>14</v>
      </c>
      <c r="D281" s="4" t="s">
        <v>96</v>
      </c>
      <c r="E281" s="3">
        <v>44253</v>
      </c>
      <c r="F281" s="3" t="s">
        <v>383</v>
      </c>
      <c r="G281" s="4" t="s">
        <v>62</v>
      </c>
      <c r="H281" s="4"/>
      <c r="I281" s="3">
        <v>44260</v>
      </c>
      <c r="J281" s="3">
        <v>44254</v>
      </c>
      <c r="K281" s="4"/>
      <c r="L281" s="4"/>
      <c r="M281" s="3"/>
      <c r="N281" s="7" t="s">
        <v>43</v>
      </c>
    </row>
    <row r="282" spans="1:14" s="2" customFormat="1" ht="29.25" hidden="1" customHeight="1" x14ac:dyDescent="0.25">
      <c r="A282" s="5">
        <v>11347</v>
      </c>
      <c r="B282" s="3">
        <v>44253</v>
      </c>
      <c r="C282" s="4" t="s">
        <v>36</v>
      </c>
      <c r="D282" s="4" t="s">
        <v>272</v>
      </c>
      <c r="E282" s="3">
        <v>44253</v>
      </c>
      <c r="F282" s="3" t="s">
        <v>505</v>
      </c>
      <c r="G282" s="4" t="s">
        <v>16</v>
      </c>
      <c r="H282" s="4" t="s">
        <v>29</v>
      </c>
      <c r="I282" s="3">
        <v>44260</v>
      </c>
      <c r="J282" s="3">
        <v>44259</v>
      </c>
      <c r="K282" s="4" t="s">
        <v>558</v>
      </c>
      <c r="L282" s="4" t="s">
        <v>93</v>
      </c>
      <c r="M282" s="3"/>
      <c r="N282" s="7" t="s">
        <v>43</v>
      </c>
    </row>
    <row r="283" spans="1:14" s="2" customFormat="1" ht="29.25" hidden="1" customHeight="1" x14ac:dyDescent="0.25">
      <c r="A283" s="5">
        <v>11354</v>
      </c>
      <c r="B283" s="3">
        <v>44253</v>
      </c>
      <c r="C283" s="4" t="s">
        <v>14</v>
      </c>
      <c r="D283" s="4" t="s">
        <v>96</v>
      </c>
      <c r="E283" s="3">
        <v>44253</v>
      </c>
      <c r="F283" s="3" t="s">
        <v>396</v>
      </c>
      <c r="G283" s="4" t="s">
        <v>62</v>
      </c>
      <c r="H283" s="4"/>
      <c r="I283" s="3">
        <v>44260</v>
      </c>
      <c r="J283" s="3">
        <v>44254</v>
      </c>
      <c r="K283" s="4"/>
      <c r="L283" s="4"/>
      <c r="M283" s="3"/>
      <c r="N283" s="7" t="s">
        <v>43</v>
      </c>
    </row>
    <row r="284" spans="1:14" s="2" customFormat="1" ht="29.25" hidden="1" customHeight="1" x14ac:dyDescent="0.25">
      <c r="A284" s="5">
        <v>11624</v>
      </c>
      <c r="B284" s="3">
        <v>44253</v>
      </c>
      <c r="C284" s="4" t="s">
        <v>14</v>
      </c>
      <c r="D284" s="4" t="s">
        <v>276</v>
      </c>
      <c r="E284" s="3">
        <v>44253</v>
      </c>
      <c r="F284" s="3" t="s">
        <v>366</v>
      </c>
      <c r="G284" s="4" t="s">
        <v>16</v>
      </c>
      <c r="H284" s="4" t="s">
        <v>29</v>
      </c>
      <c r="I284" s="3">
        <v>44260</v>
      </c>
      <c r="J284" s="3">
        <v>44257</v>
      </c>
      <c r="K284" s="4">
        <v>8162</v>
      </c>
      <c r="L284" s="4"/>
      <c r="M284" s="3"/>
      <c r="N284" s="7" t="s">
        <v>43</v>
      </c>
    </row>
    <row r="285" spans="1:14" s="2" customFormat="1" ht="29.25" hidden="1" customHeight="1" x14ac:dyDescent="0.25">
      <c r="A285" s="5">
        <v>11630</v>
      </c>
      <c r="B285" s="3">
        <v>44253</v>
      </c>
      <c r="C285" s="4" t="s">
        <v>14</v>
      </c>
      <c r="D285" s="4" t="s">
        <v>96</v>
      </c>
      <c r="E285" s="3">
        <v>44253</v>
      </c>
      <c r="F285" s="3" t="s">
        <v>364</v>
      </c>
      <c r="G285" s="4" t="s">
        <v>62</v>
      </c>
      <c r="H285" s="4"/>
      <c r="I285" s="3">
        <v>44260</v>
      </c>
      <c r="J285" s="3">
        <v>44254</v>
      </c>
      <c r="K285" s="4"/>
      <c r="L285" s="4"/>
      <c r="M285" s="3"/>
      <c r="N285" s="7" t="s">
        <v>43</v>
      </c>
    </row>
    <row r="286" spans="1:14" s="2" customFormat="1" ht="29.25" hidden="1" customHeight="1" x14ac:dyDescent="0.25">
      <c r="A286" s="5">
        <v>11647</v>
      </c>
      <c r="B286" s="3">
        <v>44253</v>
      </c>
      <c r="C286" s="4" t="s">
        <v>36</v>
      </c>
      <c r="D286" s="4" t="s">
        <v>272</v>
      </c>
      <c r="E286" s="3">
        <v>44255</v>
      </c>
      <c r="F286" s="3" t="s">
        <v>538</v>
      </c>
      <c r="G286" s="4" t="s">
        <v>16</v>
      </c>
      <c r="H286" s="4" t="s">
        <v>29</v>
      </c>
      <c r="I286" s="3">
        <v>44260</v>
      </c>
      <c r="J286" s="3">
        <v>44259</v>
      </c>
      <c r="K286" s="4" t="s">
        <v>559</v>
      </c>
      <c r="L286" s="4" t="s">
        <v>93</v>
      </c>
      <c r="M286" s="3"/>
      <c r="N286" s="7" t="s">
        <v>43</v>
      </c>
    </row>
    <row r="287" spans="1:14" s="2" customFormat="1" ht="29.25" hidden="1" customHeight="1" x14ac:dyDescent="0.25">
      <c r="A287" s="5"/>
      <c r="B287" s="3"/>
      <c r="C287" s="4"/>
      <c r="D287" s="4"/>
      <c r="E287" s="3"/>
      <c r="F287" s="3"/>
      <c r="G287" s="4"/>
      <c r="H287" s="4"/>
      <c r="I287" s="3"/>
      <c r="J287" s="3"/>
      <c r="K287" s="4"/>
      <c r="L287" s="4"/>
      <c r="M287" s="3"/>
      <c r="N287" s="7"/>
    </row>
    <row r="288" spans="1:14" s="2" customFormat="1" ht="29.25" hidden="1" customHeight="1" x14ac:dyDescent="0.25">
      <c r="A288" s="5"/>
      <c r="B288" s="3"/>
      <c r="C288" s="4"/>
      <c r="D288" s="4"/>
      <c r="E288" s="3"/>
      <c r="F288" s="3"/>
      <c r="G288" s="4"/>
      <c r="H288" s="4"/>
      <c r="I288" s="3"/>
      <c r="J288" s="3"/>
      <c r="K288" s="4"/>
      <c r="L288" s="4"/>
      <c r="M288" s="3"/>
      <c r="N288" s="7"/>
    </row>
    <row r="289" spans="1:14" s="2" customFormat="1" ht="29.25" hidden="1" customHeight="1" x14ac:dyDescent="0.25">
      <c r="A289" s="5" t="s">
        <v>24</v>
      </c>
      <c r="B289" s="3"/>
      <c r="C289" s="4"/>
      <c r="D289" s="4"/>
      <c r="E289" s="3"/>
      <c r="F289" s="3"/>
      <c r="G289" s="4"/>
      <c r="H289" s="4"/>
      <c r="I289" s="3"/>
      <c r="J289" s="3"/>
      <c r="K289" s="4"/>
      <c r="L289" s="4"/>
      <c r="M289" s="3"/>
      <c r="N289" s="7"/>
    </row>
    <row r="290" spans="1:14" s="2" customFormat="1" ht="29.25" hidden="1" customHeight="1" x14ac:dyDescent="0.25">
      <c r="A290" s="5"/>
      <c r="B290" s="3"/>
      <c r="C290" s="4"/>
      <c r="D290" s="4"/>
      <c r="E290" s="3"/>
      <c r="F290" s="3"/>
      <c r="G290" s="4"/>
      <c r="H290" s="4"/>
      <c r="I290" s="3"/>
      <c r="J290" s="3"/>
      <c r="K290" s="4"/>
      <c r="L290" s="4"/>
      <c r="M290" s="3"/>
      <c r="N290" s="7"/>
    </row>
    <row r="291" spans="1:14" s="2" customFormat="1" ht="29.25" hidden="1" customHeight="1" x14ac:dyDescent="0.25">
      <c r="A291" s="5"/>
      <c r="B291" s="3"/>
      <c r="C291" s="4"/>
      <c r="D291" s="4"/>
      <c r="E291" s="3"/>
      <c r="F291" s="3"/>
      <c r="G291" s="4"/>
      <c r="H291" s="4"/>
      <c r="I291" s="3"/>
      <c r="J291" s="3"/>
      <c r="K291" s="4"/>
      <c r="L291" s="4"/>
      <c r="M291" s="3"/>
      <c r="N291" s="7"/>
    </row>
    <row r="292" spans="1:14" s="2" customFormat="1" ht="29.25" hidden="1" customHeight="1" x14ac:dyDescent="0.25">
      <c r="A292" s="5"/>
      <c r="B292" s="3"/>
      <c r="C292" s="4"/>
      <c r="D292" s="4"/>
      <c r="E292" s="3"/>
      <c r="F292" s="3"/>
      <c r="G292" s="4"/>
      <c r="H292" s="4"/>
      <c r="I292" s="3"/>
      <c r="J292" s="3"/>
      <c r="K292" s="4"/>
      <c r="L292" s="4"/>
      <c r="M292" s="3"/>
      <c r="N292" s="7"/>
    </row>
    <row r="293" spans="1:14" s="2" customFormat="1" ht="29.25" hidden="1" customHeight="1" x14ac:dyDescent="0.25">
      <c r="A293" s="5"/>
      <c r="B293" s="3"/>
      <c r="C293" s="4"/>
      <c r="D293" s="4"/>
      <c r="E293" s="3"/>
      <c r="F293" s="3"/>
      <c r="G293" s="4"/>
      <c r="H293" s="4"/>
      <c r="I293" s="3"/>
      <c r="J293" s="3"/>
      <c r="K293" s="4"/>
      <c r="L293" s="4"/>
      <c r="M293" s="3"/>
      <c r="N293" s="7"/>
    </row>
    <row r="294" spans="1:14" s="2" customFormat="1" ht="29.25" hidden="1" customHeight="1" x14ac:dyDescent="0.25">
      <c r="A294" s="5"/>
      <c r="B294" s="3"/>
      <c r="C294" s="4"/>
      <c r="D294" s="4"/>
      <c r="E294" s="3"/>
      <c r="F294" s="3"/>
      <c r="G294" s="4"/>
      <c r="H294" s="4"/>
      <c r="I294" s="3"/>
      <c r="J294" s="3"/>
      <c r="K294" s="4"/>
      <c r="L294" s="4"/>
      <c r="M294" s="3"/>
      <c r="N294" s="7"/>
    </row>
    <row r="295" spans="1:14" s="2" customFormat="1" ht="29.25" hidden="1" customHeight="1" x14ac:dyDescent="0.25">
      <c r="A295" s="5"/>
      <c r="B295" s="3"/>
      <c r="C295" s="4"/>
      <c r="D295" s="4"/>
      <c r="E295" s="3"/>
      <c r="F295" s="3"/>
      <c r="G295" s="4"/>
      <c r="H295" s="4"/>
      <c r="I295" s="3"/>
      <c r="J295" s="3"/>
      <c r="K295" s="4"/>
      <c r="L295" s="4"/>
      <c r="M295" s="3"/>
      <c r="N295" s="7"/>
    </row>
    <row r="296" spans="1:14" s="2" customFormat="1" ht="29.25" hidden="1" customHeight="1" x14ac:dyDescent="0.25">
      <c r="A296" s="5"/>
      <c r="B296" s="3"/>
      <c r="C296" s="4"/>
      <c r="D296" s="4"/>
      <c r="E296" s="3"/>
      <c r="F296" s="3"/>
      <c r="G296" s="4"/>
      <c r="H296" s="4"/>
      <c r="I296" s="3"/>
      <c r="J296" s="3"/>
      <c r="K296" s="4"/>
      <c r="L296" s="4"/>
      <c r="M296" s="3"/>
      <c r="N296" s="7"/>
    </row>
    <row r="297" spans="1:14" s="2" customFormat="1" ht="29.25" hidden="1" customHeight="1" x14ac:dyDescent="0.25">
      <c r="A297" s="5"/>
      <c r="B297" s="3"/>
      <c r="C297" s="4"/>
      <c r="D297" s="4"/>
      <c r="E297" s="3"/>
      <c r="F297" s="3"/>
      <c r="G297" s="4"/>
      <c r="H297" s="4"/>
      <c r="I297" s="3"/>
      <c r="J297" s="3"/>
      <c r="K297" s="4"/>
      <c r="L297" s="4"/>
      <c r="M297" s="3"/>
      <c r="N297" s="7"/>
    </row>
    <row r="298" spans="1:14" s="2" customFormat="1" ht="29.25" hidden="1" customHeight="1" x14ac:dyDescent="0.25">
      <c r="A298" s="5"/>
      <c r="B298" s="3"/>
      <c r="C298" s="4"/>
      <c r="D298" s="4"/>
      <c r="E298" s="3"/>
      <c r="F298" s="3"/>
      <c r="G298" s="4"/>
      <c r="H298" s="4"/>
      <c r="I298" s="3"/>
      <c r="J298" s="3"/>
      <c r="K298" s="4"/>
      <c r="L298" s="4"/>
      <c r="M298" s="3"/>
      <c r="N298" s="7"/>
    </row>
    <row r="299" spans="1:14" s="2" customFormat="1" ht="29.25" hidden="1" customHeight="1" x14ac:dyDescent="0.25">
      <c r="A299" s="5"/>
      <c r="B299" s="3"/>
      <c r="C299" s="4"/>
      <c r="D299" s="4"/>
      <c r="E299" s="3"/>
      <c r="F299" s="3"/>
      <c r="G299" s="4"/>
      <c r="H299" s="4"/>
      <c r="I299" s="3"/>
      <c r="J299" s="3"/>
      <c r="K299" s="4"/>
      <c r="L299" s="4"/>
      <c r="M299" s="3"/>
      <c r="N299" s="7"/>
    </row>
    <row r="300" spans="1:14" s="2" customFormat="1" ht="29.25" hidden="1" customHeight="1" x14ac:dyDescent="0.25">
      <c r="A300" s="5"/>
      <c r="B300" s="3"/>
      <c r="C300" s="4"/>
      <c r="D300" s="4"/>
      <c r="E300" s="3"/>
      <c r="F300" s="3"/>
      <c r="G300" s="4"/>
      <c r="H300" s="4"/>
      <c r="I300" s="3"/>
      <c r="J300" s="3"/>
      <c r="K300" s="4"/>
      <c r="L300" s="4"/>
      <c r="M300" s="3"/>
      <c r="N300" s="7"/>
    </row>
    <row r="301" spans="1:14" s="2" customFormat="1" ht="29.25" hidden="1" customHeight="1" x14ac:dyDescent="0.25">
      <c r="A301" s="5"/>
      <c r="B301" s="3"/>
      <c r="C301" s="4"/>
      <c r="D301" s="4"/>
      <c r="E301" s="3"/>
      <c r="F301" s="3"/>
      <c r="G301" s="4"/>
      <c r="H301" s="4"/>
      <c r="I301" s="3"/>
      <c r="J301" s="3"/>
      <c r="K301" s="4"/>
      <c r="L301" s="4"/>
      <c r="M301" s="3"/>
      <c r="N301" s="7"/>
    </row>
    <row r="302" spans="1:14" s="2" customFormat="1" ht="29.25" hidden="1" customHeight="1" x14ac:dyDescent="0.25">
      <c r="A302" s="5"/>
      <c r="B302" s="3"/>
      <c r="C302" s="4"/>
      <c r="D302" s="4"/>
      <c r="E302" s="3"/>
      <c r="F302" s="3"/>
      <c r="G302" s="4"/>
      <c r="H302" s="4"/>
      <c r="I302" s="3"/>
      <c r="J302" s="3"/>
      <c r="K302" s="4"/>
      <c r="L302" s="4"/>
      <c r="M302" s="3"/>
      <c r="N302" s="7"/>
    </row>
    <row r="303" spans="1:14" s="2" customFormat="1" ht="29.25" hidden="1" customHeight="1" x14ac:dyDescent="0.25">
      <c r="A303" s="5"/>
      <c r="B303" s="3"/>
      <c r="C303" s="4"/>
      <c r="D303" s="4"/>
      <c r="E303" s="3"/>
      <c r="F303" s="3"/>
      <c r="G303" s="4"/>
      <c r="H303" s="4"/>
      <c r="I303" s="3"/>
      <c r="J303" s="3"/>
      <c r="K303" s="4"/>
      <c r="L303" s="4"/>
      <c r="M303" s="3"/>
      <c r="N303" s="7"/>
    </row>
    <row r="304" spans="1:14" s="2" customFormat="1" ht="29.25" hidden="1" customHeight="1" x14ac:dyDescent="0.25">
      <c r="A304" s="5"/>
      <c r="B304" s="3"/>
      <c r="C304" s="4"/>
      <c r="D304" s="4"/>
      <c r="E304" s="3"/>
      <c r="F304" s="3"/>
      <c r="G304" s="4"/>
      <c r="H304" s="4"/>
      <c r="I304" s="3"/>
      <c r="J304" s="3"/>
      <c r="K304" s="4"/>
      <c r="L304" s="4"/>
      <c r="M304" s="3"/>
      <c r="N304" s="7"/>
    </row>
    <row r="305" spans="1:14" s="2" customFormat="1" ht="29.25" hidden="1" customHeight="1" x14ac:dyDescent="0.25">
      <c r="A305" s="5"/>
      <c r="B305" s="3"/>
      <c r="C305" s="4"/>
      <c r="D305" s="4"/>
      <c r="E305" s="3"/>
      <c r="F305" s="3"/>
      <c r="G305" s="4"/>
      <c r="H305" s="4"/>
      <c r="I305" s="3"/>
      <c r="J305" s="3"/>
      <c r="K305" s="4"/>
      <c r="L305" s="4"/>
      <c r="M305" s="3"/>
      <c r="N305" s="7"/>
    </row>
    <row r="306" spans="1:14" s="2" customFormat="1" ht="29.25" hidden="1" customHeight="1" x14ac:dyDescent="0.25">
      <c r="A306" s="5"/>
      <c r="B306" s="3"/>
      <c r="C306" s="4"/>
      <c r="D306" s="4"/>
      <c r="E306" s="3"/>
      <c r="F306" s="3"/>
      <c r="G306" s="4"/>
      <c r="H306" s="4"/>
      <c r="I306" s="3"/>
      <c r="J306" s="3"/>
      <c r="K306" s="4"/>
      <c r="L306" s="4"/>
      <c r="M306" s="3"/>
      <c r="N306" s="7"/>
    </row>
    <row r="307" spans="1:14" s="2" customFormat="1" ht="29.25" hidden="1" customHeight="1" x14ac:dyDescent="0.25">
      <c r="A307" s="5"/>
      <c r="B307" s="3"/>
      <c r="C307" s="4"/>
      <c r="D307" s="4"/>
      <c r="E307" s="3"/>
      <c r="F307" s="3"/>
      <c r="G307" s="4"/>
      <c r="H307" s="4"/>
      <c r="I307" s="3"/>
      <c r="J307" s="3"/>
      <c r="K307" s="4"/>
      <c r="L307" s="4"/>
      <c r="M307" s="3"/>
      <c r="N307" s="7"/>
    </row>
    <row r="308" spans="1:14" s="2" customFormat="1" ht="29.25" hidden="1" customHeight="1" x14ac:dyDescent="0.25">
      <c r="A308" s="5"/>
      <c r="B308" s="3"/>
      <c r="C308" s="4"/>
      <c r="D308" s="4"/>
      <c r="E308" s="3"/>
      <c r="F308" s="3"/>
      <c r="G308" s="4"/>
      <c r="H308" s="4"/>
      <c r="I308" s="3"/>
      <c r="J308" s="3"/>
      <c r="K308" s="4"/>
      <c r="L308" s="4"/>
      <c r="M308" s="3"/>
      <c r="N308" s="7"/>
    </row>
    <row r="309" spans="1:14" s="2" customFormat="1" ht="29.25" hidden="1" customHeight="1" x14ac:dyDescent="0.25">
      <c r="A309" s="5"/>
      <c r="B309" s="3"/>
      <c r="C309" s="4"/>
      <c r="D309" s="4"/>
      <c r="E309" s="3"/>
      <c r="F309" s="3"/>
      <c r="G309" s="4"/>
      <c r="H309" s="4"/>
      <c r="I309" s="3"/>
      <c r="J309" s="3"/>
      <c r="K309" s="4"/>
      <c r="L309" s="4"/>
      <c r="M309" s="3"/>
      <c r="N309" s="7"/>
    </row>
    <row r="310" spans="1:14" s="2" customFormat="1" ht="29.25" hidden="1" customHeight="1" x14ac:dyDescent="0.25">
      <c r="A310" s="5"/>
      <c r="B310" s="3"/>
      <c r="C310" s="4"/>
      <c r="D310" s="4"/>
      <c r="E310" s="3"/>
      <c r="F310" s="3"/>
      <c r="G310" s="4"/>
      <c r="H310" s="4"/>
      <c r="I310" s="3"/>
      <c r="J310" s="3"/>
      <c r="K310" s="4"/>
      <c r="L310" s="4"/>
      <c r="M310" s="3"/>
      <c r="N310" s="7"/>
    </row>
    <row r="311" spans="1:14" s="2" customFormat="1" ht="29.25" hidden="1" customHeight="1" x14ac:dyDescent="0.25">
      <c r="A311" s="5"/>
      <c r="B311" s="3"/>
      <c r="C311" s="4"/>
      <c r="D311" s="4"/>
      <c r="E311" s="3"/>
      <c r="F311" s="3"/>
      <c r="G311" s="4"/>
      <c r="H311" s="4"/>
      <c r="I311" s="3"/>
      <c r="J311" s="3"/>
      <c r="K311" s="4"/>
      <c r="L311" s="4"/>
      <c r="M311" s="3"/>
      <c r="N311" s="7"/>
    </row>
    <row r="312" spans="1:14" s="2" customFormat="1" ht="29.25" hidden="1" customHeight="1" x14ac:dyDescent="0.25">
      <c r="A312" s="5"/>
      <c r="B312" s="3"/>
      <c r="C312" s="4"/>
      <c r="D312" s="4"/>
      <c r="E312" s="3"/>
      <c r="F312" s="3"/>
      <c r="G312" s="4"/>
      <c r="H312" s="4"/>
      <c r="I312" s="3"/>
      <c r="J312" s="3"/>
      <c r="K312" s="4"/>
      <c r="L312" s="4"/>
      <c r="M312" s="3"/>
      <c r="N312" s="7"/>
    </row>
    <row r="313" spans="1:14" s="2" customFormat="1" ht="29.25" hidden="1" customHeight="1" x14ac:dyDescent="0.25">
      <c r="A313" s="5"/>
      <c r="B313" s="3"/>
      <c r="C313" s="4"/>
      <c r="D313" s="4"/>
      <c r="E313" s="3"/>
      <c r="F313" s="12"/>
      <c r="G313" s="4"/>
      <c r="H313" s="4"/>
      <c r="I313" s="3"/>
      <c r="J313" s="3"/>
      <c r="K313" s="4"/>
      <c r="L313" s="4"/>
      <c r="M313" s="3"/>
      <c r="N313" s="7"/>
    </row>
    <row r="314" spans="1:14" s="2" customFormat="1" ht="29.25" hidden="1" customHeight="1" x14ac:dyDescent="0.25">
      <c r="A314" s="5"/>
      <c r="B314" s="3"/>
      <c r="C314" s="4"/>
      <c r="D314" s="4"/>
      <c r="E314" s="3"/>
      <c r="F314" s="3"/>
      <c r="G314" s="4"/>
      <c r="H314" s="4"/>
      <c r="I314" s="3"/>
      <c r="J314" s="3"/>
      <c r="K314" s="4"/>
      <c r="L314" s="4"/>
      <c r="M314" s="3"/>
      <c r="N314" s="7"/>
    </row>
    <row r="317" spans="1:14" x14ac:dyDescent="0.25">
      <c r="C317" t="s">
        <v>578</v>
      </c>
      <c r="K317" s="19"/>
    </row>
  </sheetData>
  <autoFilter ref="A1:N314" xr:uid="{00000000-0009-0000-0000-000001000000}">
    <filterColumn colId="13">
      <filters>
        <filter val="NO"/>
        <filter val="P"/>
      </filters>
    </filterColumn>
  </autoFilter>
  <conditionalFormatting sqref="N11 N16 N18 N1 N45 N4:N9 N21:N36 N51 N53 N68 N70:N73 N85:N88 N76:N81 N55 N90:N91 N57:N66 N101:N122 N157:N159 N154:N155 N161 N279:N313 N124:N152 N165:N175 N179:N277">
    <cfRule type="cellIs" dxfId="8650" priority="2823" operator="equal">
      <formula>"NO"</formula>
    </cfRule>
  </conditionalFormatting>
  <conditionalFormatting sqref="N4">
    <cfRule type="cellIs" dxfId="8649" priority="2749" operator="equal">
      <formula>"NO"</formula>
    </cfRule>
  </conditionalFormatting>
  <conditionalFormatting sqref="N11 N16 N18 N4:N9 N45 N21:N36 N51 N53 N68 N70:N73 N85:N88 N76:N81 N55 N90:N91 N57:N66 N101:N122 N157:N159 N154:N155 N161 N279:N313 N124:N152 N165:N175 N179:N277">
    <cfRule type="containsText" dxfId="8648" priority="2819" operator="containsText" text="NO">
      <formula>NOT(ISERROR(SEARCH("NO",N4)))</formula>
    </cfRule>
  </conditionalFormatting>
  <conditionalFormatting sqref="N11 N16 N18 N4:N9 N45 N21:N36 N51 N53 N68 N70:N73 N85:N88 N76:N81 N55 N90:N91 N57:N66 N101:N122 N157:N159 N154:N155 N161 N279:N313 N124:N152 N165:N175 N179:N277">
    <cfRule type="containsText" dxfId="8647" priority="2817" operator="containsText" text="SI">
      <formula>NOT(ISERROR(SEARCH("SI",N4)))</formula>
    </cfRule>
    <cfRule type="containsText" dxfId="8646" priority="2818" operator="containsText" text="NO">
      <formula>NOT(ISERROR(SEARCH("NO",N4)))</formula>
    </cfRule>
  </conditionalFormatting>
  <conditionalFormatting sqref="N11 N16 N4:N9 N45 N18 N20:N36 N51 N53 N68 N70:N73 N85:N88 N76:N81 N55 N90:N91 N57:N66 N101:N122 N157:N159 N154:N155 N161 N279:N313 N124:N152 N165:N175 N179:N277">
    <cfRule type="containsText" dxfId="8645" priority="2815" operator="containsText" text="SI">
      <formula>NOT(ISERROR(SEARCH("SI",N4)))</formula>
    </cfRule>
    <cfRule type="containsText" dxfId="8644" priority="2816" operator="containsText" text="NO">
      <formula>NOT(ISERROR(SEARCH("NO",N4)))</formula>
    </cfRule>
  </conditionalFormatting>
  <conditionalFormatting sqref="N11 N16 N4:N9 N45 N18 N20:N36 N51 N53 N68 N70:N73 N85:N88 N76:N81 N55 N90:N91 N57:N66 N101:N122 N157:N159 N154:N155 N161 N279:N313 N124:N152 N165:N175 N179:N277">
    <cfRule type="containsText" dxfId="8643" priority="2813" operator="containsText" text="SI">
      <formula>NOT(ISERROR(SEARCH("SI",N4)))</formula>
    </cfRule>
    <cfRule type="containsText" dxfId="8642" priority="2814" operator="containsText" text="NO">
      <formula>NOT(ISERROR(SEARCH("NO",N4)))</formula>
    </cfRule>
  </conditionalFormatting>
  <conditionalFormatting sqref="N4">
    <cfRule type="containsText" dxfId="8641" priority="2747" operator="containsText" text="NO">
      <formula>NOT(ISERROR(SEARCH("NO",N4)))</formula>
    </cfRule>
  </conditionalFormatting>
  <conditionalFormatting sqref="N4">
    <cfRule type="containsText" dxfId="8640" priority="2745" operator="containsText" text="SI">
      <formula>NOT(ISERROR(SEARCH("SI",N4)))</formula>
    </cfRule>
    <cfRule type="containsText" dxfId="8639" priority="2746" operator="containsText" text="NO">
      <formula>NOT(ISERROR(SEARCH("NO",N4)))</formula>
    </cfRule>
  </conditionalFormatting>
  <conditionalFormatting sqref="N4">
    <cfRule type="containsText" dxfId="8638" priority="2743" operator="containsText" text="SI">
      <formula>NOT(ISERROR(SEARCH("SI",N4)))</formula>
    </cfRule>
    <cfRule type="containsText" dxfId="8637" priority="2744" operator="containsText" text="NO">
      <formula>NOT(ISERROR(SEARCH("NO",N4)))</formula>
    </cfRule>
  </conditionalFormatting>
  <conditionalFormatting sqref="N4">
    <cfRule type="containsText" dxfId="8636" priority="2741" operator="containsText" text="SI">
      <formula>NOT(ISERROR(SEARCH("SI",N4)))</formula>
    </cfRule>
    <cfRule type="containsText" dxfId="8635" priority="2742" operator="containsText" text="NO">
      <formula>NOT(ISERROR(SEARCH("NO",N4)))</formula>
    </cfRule>
  </conditionalFormatting>
  <conditionalFormatting sqref="N314">
    <cfRule type="cellIs" dxfId="8634" priority="2704" operator="equal">
      <formula>"NO"</formula>
    </cfRule>
  </conditionalFormatting>
  <conditionalFormatting sqref="N314">
    <cfRule type="containsText" dxfId="8633" priority="2702" operator="containsText" text="NO">
      <formula>NOT(ISERROR(SEARCH("NO",N314)))</formula>
    </cfRule>
  </conditionalFormatting>
  <conditionalFormatting sqref="N314">
    <cfRule type="containsText" dxfId="8632" priority="2700" operator="containsText" text="SI">
      <formula>NOT(ISERROR(SEARCH("SI",N314)))</formula>
    </cfRule>
    <cfRule type="containsText" dxfId="8631" priority="2701" operator="containsText" text="NO">
      <formula>NOT(ISERROR(SEARCH("NO",N314)))</formula>
    </cfRule>
  </conditionalFormatting>
  <conditionalFormatting sqref="N314">
    <cfRule type="containsText" dxfId="8630" priority="2698" operator="containsText" text="SI">
      <formula>NOT(ISERROR(SEARCH("SI",N314)))</formula>
    </cfRule>
    <cfRule type="containsText" dxfId="8629" priority="2699" operator="containsText" text="NO">
      <formula>NOT(ISERROR(SEARCH("NO",N314)))</formula>
    </cfRule>
  </conditionalFormatting>
  <conditionalFormatting sqref="N314">
    <cfRule type="containsText" dxfId="8628" priority="2696" operator="containsText" text="SI">
      <formula>NOT(ISERROR(SEARCH("SI",N314)))</formula>
    </cfRule>
    <cfRule type="containsText" dxfId="8627" priority="2697" operator="containsText" text="NO">
      <formula>NOT(ISERROR(SEARCH("NO",N314)))</formula>
    </cfRule>
  </conditionalFormatting>
  <conditionalFormatting sqref="N10">
    <cfRule type="cellIs" dxfId="8626" priority="2686" operator="equal">
      <formula>"NO"</formula>
    </cfRule>
  </conditionalFormatting>
  <conditionalFormatting sqref="N10">
    <cfRule type="containsText" dxfId="8625" priority="2684" operator="containsText" text="NO">
      <formula>NOT(ISERROR(SEARCH("NO",N10)))</formula>
    </cfRule>
  </conditionalFormatting>
  <conditionalFormatting sqref="N10">
    <cfRule type="containsText" dxfId="8624" priority="2682" operator="containsText" text="SI">
      <formula>NOT(ISERROR(SEARCH("SI",N10)))</formula>
    </cfRule>
    <cfRule type="containsText" dxfId="8623" priority="2683" operator="containsText" text="NO">
      <formula>NOT(ISERROR(SEARCH("NO",N10)))</formula>
    </cfRule>
  </conditionalFormatting>
  <conditionalFormatting sqref="N10">
    <cfRule type="containsText" dxfId="8622" priority="2680" operator="containsText" text="SI">
      <formula>NOT(ISERROR(SEARCH("SI",N10)))</formula>
    </cfRule>
    <cfRule type="containsText" dxfId="8621" priority="2681" operator="containsText" text="NO">
      <formula>NOT(ISERROR(SEARCH("NO",N10)))</formula>
    </cfRule>
  </conditionalFormatting>
  <conditionalFormatting sqref="N10">
    <cfRule type="containsText" dxfId="8620" priority="2678" operator="containsText" text="SI">
      <formula>NOT(ISERROR(SEARCH("SI",N10)))</formula>
    </cfRule>
    <cfRule type="containsText" dxfId="8619" priority="2679" operator="containsText" text="NO">
      <formula>NOT(ISERROR(SEARCH("NO",N10)))</formula>
    </cfRule>
  </conditionalFormatting>
  <conditionalFormatting sqref="N12">
    <cfRule type="cellIs" dxfId="8618" priority="2596" operator="equal">
      <formula>"NO"</formula>
    </cfRule>
  </conditionalFormatting>
  <conditionalFormatting sqref="N12">
    <cfRule type="containsText" dxfId="8617" priority="2594" operator="containsText" text="NO">
      <formula>NOT(ISERROR(SEARCH("NO",N12)))</formula>
    </cfRule>
  </conditionalFormatting>
  <conditionalFormatting sqref="N12">
    <cfRule type="containsText" dxfId="8616" priority="2592" operator="containsText" text="SI">
      <formula>NOT(ISERROR(SEARCH("SI",N12)))</formula>
    </cfRule>
    <cfRule type="containsText" dxfId="8615" priority="2593" operator="containsText" text="NO">
      <formula>NOT(ISERROR(SEARCH("NO",N12)))</formula>
    </cfRule>
  </conditionalFormatting>
  <conditionalFormatting sqref="N12">
    <cfRule type="containsText" dxfId="8614" priority="2590" operator="containsText" text="SI">
      <formula>NOT(ISERROR(SEARCH("SI",N12)))</formula>
    </cfRule>
    <cfRule type="containsText" dxfId="8613" priority="2591" operator="containsText" text="NO">
      <formula>NOT(ISERROR(SEARCH("NO",N12)))</formula>
    </cfRule>
  </conditionalFormatting>
  <conditionalFormatting sqref="N12">
    <cfRule type="containsText" dxfId="8612" priority="2588" operator="containsText" text="SI">
      <formula>NOT(ISERROR(SEARCH("SI",N12)))</formula>
    </cfRule>
    <cfRule type="containsText" dxfId="8611" priority="2589" operator="containsText" text="NO">
      <formula>NOT(ISERROR(SEARCH("NO",N12)))</formula>
    </cfRule>
  </conditionalFormatting>
  <conditionalFormatting sqref="N20">
    <cfRule type="cellIs" dxfId="8610" priority="2587" operator="equal">
      <formula>"NO"</formula>
    </cfRule>
  </conditionalFormatting>
  <conditionalFormatting sqref="N20">
    <cfRule type="containsText" dxfId="8609" priority="2585" operator="containsText" text="NO">
      <formula>NOT(ISERROR(SEARCH("NO",N20)))</formula>
    </cfRule>
  </conditionalFormatting>
  <conditionalFormatting sqref="N20">
    <cfRule type="containsText" dxfId="8608" priority="2583" operator="containsText" text="SI">
      <formula>NOT(ISERROR(SEARCH("SI",N20)))</formula>
    </cfRule>
    <cfRule type="containsText" dxfId="8607" priority="2584" operator="containsText" text="NO">
      <formula>NOT(ISERROR(SEARCH("NO",N20)))</formula>
    </cfRule>
  </conditionalFormatting>
  <conditionalFormatting sqref="N20">
    <cfRule type="containsText" dxfId="8606" priority="2581" operator="containsText" text="SI">
      <formula>NOT(ISERROR(SEARCH("SI",N20)))</formula>
    </cfRule>
    <cfRule type="containsText" dxfId="8605" priority="2582" operator="containsText" text="NO">
      <formula>NOT(ISERROR(SEARCH("NO",N20)))</formula>
    </cfRule>
  </conditionalFormatting>
  <conditionalFormatting sqref="N20">
    <cfRule type="containsText" dxfId="8604" priority="2579" operator="containsText" text="SI">
      <formula>NOT(ISERROR(SEARCH("SI",N20)))</formula>
    </cfRule>
    <cfRule type="containsText" dxfId="8603" priority="2580" operator="containsText" text="NO">
      <formula>NOT(ISERROR(SEARCH("NO",N20)))</formula>
    </cfRule>
  </conditionalFormatting>
  <conditionalFormatting sqref="N1">
    <cfRule type="containsText" dxfId="8602" priority="2822" operator="containsText" text="NO">
      <formula>NOT(ISERROR(SEARCH("NO",#REF!)))</formula>
    </cfRule>
  </conditionalFormatting>
  <conditionalFormatting sqref="F45:F46 A45:A46 A16:XFD16 O17:XFD17 A13:I13 O13:XFD13 D76:F76 J45:XFD45 A78:B78 E78:F78 F77 F89:G89 F80:F82 F91:F92 A80:A82 J80:XFD81 I89:I91 D88:E88 B88 B89:E90 G89:H90 A18:XFD18 F101:F104 A54:A63 A65:A66 F54:F66 J48:M49 A64:B64 J20:XFD20 J124:XFD128 G105 A101:A122 F106:F122 A141:B141 H141:XFD141 E141:F141 C136:D136 A124:A140 F124:F140 J51:XFD51 J50:K50 J53:XFD53 J52:K52 O52:XFD52 J60 L60:XFD60 J68:XFD68 F68 A68:B68 A70:A74 F70:F74 J70:XFD73 J85:XFD88 A85:A92 F85:F88 J91 L91:XFD91 J92:M92 J76:XFD78 A76:A77 J46:M46 O46:XFD46 O48:XFD50 J55:XFD55 J54:M54 O54:XFD54 J57:XFD59 J56:M56 O56:XFD56 J74:M74 O74:XFD74 J82:M82 O82:XFD82 B90:XFD90 J89:M89 O89:XFD89 O92:XFD92 A142:A145 F142:F145 I188:XFD188 A187:B188 E187:F188 J61:XFD66 F155 A4:XFD12 A21:XFD36 A315:XFD388 F314 F225:F226 J101:XFD122 K129:XFD133 I140:XFD140 A155 J154:XFD155 J158 L158:XFD158 J142:XFD152 F228:F277 I274:I275 C275:D275 C284:D284 G275:H275 G284:H284 A287:A314 F287:F312 F279:F285 A279:A285 F189 A189 F147:F150 A147:A150 J157:XFD157 A157:A159 F157:F159 F164:F186 A164:A186 J159:XFD159 K177 A192:A277 F192:F223 J161:XFD161 J279:XFD314 J179:XFD187 J189:XFD277 J134:XFD139 J165:XFD175 J164:K164 O164:XFD164 J176:K176 J178:K178 O176:XFD178">
    <cfRule type="containsText" dxfId="8601" priority="2299" operator="containsText" text="IGA">
      <formula>NOT(ISERROR(SEARCH("IGA",A4)))</formula>
    </cfRule>
  </conditionalFormatting>
  <conditionalFormatting sqref="N4">
    <cfRule type="cellIs" dxfId="8600" priority="2298" operator="equal">
      <formula>"NO"</formula>
    </cfRule>
  </conditionalFormatting>
  <conditionalFormatting sqref="N4">
    <cfRule type="containsText" dxfId="8599" priority="2296" operator="containsText" text="NO">
      <formula>NOT(ISERROR(SEARCH("NO",N4)))</formula>
    </cfRule>
  </conditionalFormatting>
  <conditionalFormatting sqref="N4">
    <cfRule type="containsText" dxfId="8598" priority="2294" operator="containsText" text="SI">
      <formula>NOT(ISERROR(SEARCH("SI",N4)))</formula>
    </cfRule>
    <cfRule type="containsText" dxfId="8597" priority="2295" operator="containsText" text="NO">
      <formula>NOT(ISERROR(SEARCH("NO",N4)))</formula>
    </cfRule>
  </conditionalFormatting>
  <conditionalFormatting sqref="N4">
    <cfRule type="containsText" dxfId="8596" priority="2292" operator="containsText" text="SI">
      <formula>NOT(ISERROR(SEARCH("SI",N4)))</formula>
    </cfRule>
    <cfRule type="containsText" dxfId="8595" priority="2293" operator="containsText" text="NO">
      <formula>NOT(ISERROR(SEARCH("NO",N4)))</formula>
    </cfRule>
  </conditionalFormatting>
  <conditionalFormatting sqref="N4">
    <cfRule type="containsText" dxfId="8594" priority="2290" operator="containsText" text="SI">
      <formula>NOT(ISERROR(SEARCH("SI",N4)))</formula>
    </cfRule>
    <cfRule type="containsText" dxfId="8593" priority="2291" operator="containsText" text="NO">
      <formula>NOT(ISERROR(SEARCH("NO",N4)))</formula>
    </cfRule>
  </conditionalFormatting>
  <conditionalFormatting sqref="O15:XFD15">
    <cfRule type="containsText" dxfId="8592" priority="2280" operator="containsText" text="IGA">
      <formula>NOT(ISERROR(SEARCH("IGA",O15)))</formula>
    </cfRule>
  </conditionalFormatting>
  <conditionalFormatting sqref="E66 B66">
    <cfRule type="containsText" dxfId="8591" priority="2196" operator="containsText" text="IGA">
      <formula>NOT(ISERROR(SEARCH("IGA",B66)))</formula>
    </cfRule>
  </conditionalFormatting>
  <conditionalFormatting sqref="D50:F50 A47:A49 A50:B50 F47 A51:A52 F51:F52 J47:K47 O47:XFD47 F48:G49">
    <cfRule type="containsText" dxfId="8590" priority="2245" operator="containsText" text="IGA">
      <formula>NOT(ISERROR(SEARCH("IGA",A47)))</formula>
    </cfRule>
  </conditionalFormatting>
  <conditionalFormatting sqref="G50:H51">
    <cfRule type="containsText" dxfId="8589" priority="2243" operator="containsText" text="IGA">
      <formula>NOT(ISERROR(SEARCH("IGA",G50)))</formula>
    </cfRule>
  </conditionalFormatting>
  <conditionalFormatting sqref="C50">
    <cfRule type="containsText" dxfId="8588" priority="2242" operator="containsText" text="IGA">
      <formula>NOT(ISERROR(SEARCH("IGA",C50)))</formula>
    </cfRule>
  </conditionalFormatting>
  <conditionalFormatting sqref="H48:I49">
    <cfRule type="containsText" dxfId="8587" priority="2241" operator="containsText" text="IGA">
      <formula>NOT(ISERROR(SEARCH("IGA",H48)))</formula>
    </cfRule>
  </conditionalFormatting>
  <conditionalFormatting sqref="B48:B49 D48:E49">
    <cfRule type="containsText" dxfId="8586" priority="2240" operator="containsText" text="IGA">
      <formula>NOT(ISERROR(SEARCH("IGA",B48)))</formula>
    </cfRule>
  </conditionalFormatting>
  <conditionalFormatting sqref="C48:C49">
    <cfRule type="containsText" dxfId="8585" priority="2239" operator="containsText" text="IGA">
      <formula>NOT(ISERROR(SEARCH("IGA",C48)))</formula>
    </cfRule>
  </conditionalFormatting>
  <conditionalFormatting sqref="G54:H58">
    <cfRule type="containsText" dxfId="8584" priority="2238" operator="containsText" text="IGA">
      <formula>NOT(ISERROR(SEARCH("IGA",G54)))</formula>
    </cfRule>
  </conditionalFormatting>
  <conditionalFormatting sqref="B54 D54:E54 D56:D57">
    <cfRule type="containsText" dxfId="8583" priority="2237" operator="containsText" text="IGA">
      <formula>NOT(ISERROR(SEARCH("IGA",B54)))</formula>
    </cfRule>
  </conditionalFormatting>
  <conditionalFormatting sqref="C54 C56:C57">
    <cfRule type="containsText" dxfId="8582" priority="2236" operator="containsText" text="IGA">
      <formula>NOT(ISERROR(SEARCH("IGA",C54)))</formula>
    </cfRule>
  </conditionalFormatting>
  <conditionalFormatting sqref="B38:B39 E38:E39 E41:E44 B41:B44">
    <cfRule type="containsText" dxfId="8581" priority="2069" operator="containsText" text="IGA">
      <formula>NOT(ISERROR(SEARCH("IGA",B38)))</formula>
    </cfRule>
  </conditionalFormatting>
  <conditionalFormatting sqref="B70 B76">
    <cfRule type="containsText" dxfId="8580" priority="2122" operator="containsText" text="IGA">
      <formula>NOT(ISERROR(SEARCH("IGA",B70)))</formula>
    </cfRule>
  </conditionalFormatting>
  <conditionalFormatting sqref="G47:H47">
    <cfRule type="containsText" dxfId="8579" priority="2233" operator="containsText" text="IGA">
      <formula>NOT(ISERROR(SEARCH("IGA",G47)))</formula>
    </cfRule>
  </conditionalFormatting>
  <conditionalFormatting sqref="B47 D47:E47">
    <cfRule type="containsText" dxfId="8578" priority="2232" operator="containsText" text="IGA">
      <formula>NOT(ISERROR(SEARCH("IGA",B47)))</formula>
    </cfRule>
  </conditionalFormatting>
  <conditionalFormatting sqref="C47">
    <cfRule type="containsText" dxfId="8577" priority="2231" operator="containsText" text="IGA">
      <formula>NOT(ISERROR(SEARCH("IGA",C47)))</formula>
    </cfRule>
  </conditionalFormatting>
  <conditionalFormatting sqref="G45:H45 G46">
    <cfRule type="containsText" dxfId="8576" priority="2230" operator="containsText" text="IGA">
      <formula>NOT(ISERROR(SEARCH("IGA",G45)))</formula>
    </cfRule>
  </conditionalFormatting>
  <conditionalFormatting sqref="B45 E45">
    <cfRule type="containsText" dxfId="8575" priority="2229" operator="containsText" text="IGA">
      <formula>NOT(ISERROR(SEARCH("IGA",B45)))</formula>
    </cfRule>
  </conditionalFormatting>
  <conditionalFormatting sqref="C45:C46">
    <cfRule type="containsText" dxfId="8574" priority="2228" operator="containsText" text="IGA">
      <formula>NOT(ISERROR(SEARCH("IGA",C45)))</formula>
    </cfRule>
  </conditionalFormatting>
  <conditionalFormatting sqref="G63:H64">
    <cfRule type="containsText" dxfId="8573" priority="2200" operator="containsText" text="IGA">
      <formula>NOT(ISERROR(SEARCH("IGA",G63)))</formula>
    </cfRule>
  </conditionalFormatting>
  <conditionalFormatting sqref="G60:H60">
    <cfRule type="containsText" dxfId="8572" priority="2185" operator="containsText" text="IGA">
      <formula>NOT(ISERROR(SEARCH("IGA",G60)))</formula>
    </cfRule>
  </conditionalFormatting>
  <conditionalFormatting sqref="C63:C64">
    <cfRule type="containsText" dxfId="8571" priority="2198" operator="containsText" text="IGA">
      <formula>NOT(ISERROR(SEARCH("IGA",C63)))</formula>
    </cfRule>
  </conditionalFormatting>
  <conditionalFormatting sqref="C66:D66">
    <cfRule type="containsText" dxfId="8570" priority="2197" operator="containsText" text="IGA">
      <formula>NOT(ISERROR(SEARCH("IGA",C66)))</formula>
    </cfRule>
  </conditionalFormatting>
  <conditionalFormatting sqref="D59">
    <cfRule type="containsText" dxfId="8569" priority="2180" operator="containsText" text="IGA">
      <formula>NOT(ISERROR(SEARCH("IGA",D59)))</formula>
    </cfRule>
  </conditionalFormatting>
  <conditionalFormatting sqref="G66:H66 H68">
    <cfRule type="containsText" dxfId="8568" priority="2195" operator="containsText" text="IGA">
      <formula>NOT(ISERROR(SEARCH("IGA",G66)))</formula>
    </cfRule>
  </conditionalFormatting>
  <conditionalFormatting sqref="C62:D62">
    <cfRule type="containsText" dxfId="8567" priority="2194" operator="containsText" text="IGA">
      <formula>NOT(ISERROR(SEARCH("IGA",C62)))</formula>
    </cfRule>
  </conditionalFormatting>
  <conditionalFormatting sqref="E57 B57">
    <cfRule type="containsText" dxfId="8566" priority="2175" operator="containsText" text="IGA">
      <formula>NOT(ISERROR(SEARCH("IGA",B57)))</formula>
    </cfRule>
  </conditionalFormatting>
  <conditionalFormatting sqref="G61:H62">
    <cfRule type="containsText" dxfId="8565" priority="2189" operator="containsText" text="IGA">
      <formula>NOT(ISERROR(SEARCH("IGA",G61)))</formula>
    </cfRule>
  </conditionalFormatting>
  <conditionalFormatting sqref="C61:D61">
    <cfRule type="containsText" dxfId="8564" priority="2188" operator="containsText" text="IGA">
      <formula>NOT(ISERROR(SEARCH("IGA",C61)))</formula>
    </cfRule>
  </conditionalFormatting>
  <conditionalFormatting sqref="G52:H52">
    <cfRule type="containsText" dxfId="8563" priority="2213" operator="containsText" text="IGA">
      <formula>NOT(ISERROR(SEARCH("IGA",G52)))</formula>
    </cfRule>
  </conditionalFormatting>
  <conditionalFormatting sqref="E52 B52">
    <cfRule type="containsText" dxfId="8562" priority="2212" operator="containsText" text="IGA">
      <formula>NOT(ISERROR(SEARCH("IGA",B52)))</formula>
    </cfRule>
  </conditionalFormatting>
  <conditionalFormatting sqref="C52">
    <cfRule type="containsText" dxfId="8561" priority="2209" operator="containsText" text="IGA">
      <formula>NOT(ISERROR(SEARCH("IGA",C52)))</formula>
    </cfRule>
  </conditionalFormatting>
  <conditionalFormatting sqref="D52">
    <cfRule type="containsText" dxfId="8560" priority="2210" operator="containsText" text="IGA">
      <formula>NOT(ISERROR(SEARCH("IGA",D52)))</formula>
    </cfRule>
  </conditionalFormatting>
  <conditionalFormatting sqref="C51:D51">
    <cfRule type="containsText" dxfId="8559" priority="2207" operator="containsText" text="IGA">
      <formula>NOT(ISERROR(SEARCH("IGA",C51)))</formula>
    </cfRule>
  </conditionalFormatting>
  <conditionalFormatting sqref="E51 B51">
    <cfRule type="containsText" dxfId="8558" priority="2208" operator="containsText" text="IGA">
      <formula>NOT(ISERROR(SEARCH("IGA",B51)))</formula>
    </cfRule>
  </conditionalFormatting>
  <conditionalFormatting sqref="C58:D58">
    <cfRule type="containsText" dxfId="8557" priority="2177" operator="containsText" text="IGA">
      <formula>NOT(ISERROR(SEARCH("IGA",C58)))</formula>
    </cfRule>
  </conditionalFormatting>
  <conditionalFormatting sqref="E59 B59">
    <cfRule type="containsText" dxfId="8556" priority="2178" operator="containsText" text="IGA">
      <formula>NOT(ISERROR(SEARCH("IGA",B59)))</formula>
    </cfRule>
  </conditionalFormatting>
  <conditionalFormatting sqref="E58 B58">
    <cfRule type="containsText" dxfId="8555" priority="2176" operator="containsText" text="IGA">
      <formula>NOT(ISERROR(SEARCH("IGA",B58)))</formula>
    </cfRule>
  </conditionalFormatting>
  <conditionalFormatting sqref="B63:B64 D63:E64">
    <cfRule type="containsText" dxfId="8554" priority="2199" operator="containsText" text="IGA">
      <formula>NOT(ISERROR(SEARCH("IGA",B63)))</formula>
    </cfRule>
  </conditionalFormatting>
  <conditionalFormatting sqref="E61 B61">
    <cfRule type="containsText" dxfId="8553" priority="2187" operator="containsText" text="IGA">
      <formula>NOT(ISERROR(SEARCH("IGA",B61)))</formula>
    </cfRule>
  </conditionalFormatting>
  <conditionalFormatting sqref="E62 B62">
    <cfRule type="containsText" dxfId="8552" priority="2193" operator="containsText" text="IGA">
      <formula>NOT(ISERROR(SEARCH("IGA",B62)))</formula>
    </cfRule>
  </conditionalFormatting>
  <conditionalFormatting sqref="I59">
    <cfRule type="containsText" dxfId="8551" priority="2182" operator="containsText" text="IGA">
      <formula>NOT(ISERROR(SEARCH("IGA",I59)))</formula>
    </cfRule>
  </conditionalFormatting>
  <conditionalFormatting sqref="C60:D60">
    <cfRule type="containsText" dxfId="8550" priority="2184" operator="containsText" text="IGA">
      <formula>NOT(ISERROR(SEARCH("IGA",C60)))</formula>
    </cfRule>
  </conditionalFormatting>
  <conditionalFormatting sqref="E60 B60">
    <cfRule type="containsText" dxfId="8549" priority="2183" operator="containsText" text="IGA">
      <formula>NOT(ISERROR(SEARCH("IGA",B60)))</formula>
    </cfRule>
  </conditionalFormatting>
  <conditionalFormatting sqref="C59">
    <cfRule type="containsText" dxfId="8548" priority="2179" operator="containsText" text="IGA">
      <formula>NOT(ISERROR(SEARCH("IGA",C59)))</formula>
    </cfRule>
  </conditionalFormatting>
  <conditionalFormatting sqref="G59:H59">
    <cfRule type="containsText" dxfId="8547" priority="2181" operator="containsText" text="IGA">
      <formula>NOT(ISERROR(SEARCH("IGA",G59)))</formula>
    </cfRule>
  </conditionalFormatting>
  <conditionalFormatting sqref="E56 B56">
    <cfRule type="containsText" dxfId="8546" priority="2174" operator="containsText" text="IGA">
      <formula>NOT(ISERROR(SEARCH("IGA",B56)))</formula>
    </cfRule>
  </conditionalFormatting>
  <conditionalFormatting sqref="H76">
    <cfRule type="containsText" dxfId="8545" priority="2138" operator="containsText" text="IGA">
      <formula>NOT(ISERROR(SEARCH("IGA",H76)))</formula>
    </cfRule>
  </conditionalFormatting>
  <conditionalFormatting sqref="C55:D55">
    <cfRule type="containsText" dxfId="8544" priority="2173" operator="containsText" text="IGA">
      <formula>NOT(ISERROR(SEARCH("IGA",C55)))</formula>
    </cfRule>
  </conditionalFormatting>
  <conditionalFormatting sqref="E55 B55">
    <cfRule type="containsText" dxfId="8543" priority="2172" operator="containsText" text="IGA">
      <formula>NOT(ISERROR(SEARCH("IGA",B55)))</formula>
    </cfRule>
  </conditionalFormatting>
  <conditionalFormatting sqref="N15">
    <cfRule type="cellIs" dxfId="8542" priority="2171" operator="equal">
      <formula>"NO"</formula>
    </cfRule>
  </conditionalFormatting>
  <conditionalFormatting sqref="N15">
    <cfRule type="containsText" dxfId="8541" priority="2169" operator="containsText" text="NO">
      <formula>NOT(ISERROR(SEARCH("NO",N15)))</formula>
    </cfRule>
  </conditionalFormatting>
  <conditionalFormatting sqref="N15">
    <cfRule type="containsText" dxfId="8540" priority="2167" operator="containsText" text="SI">
      <formula>NOT(ISERROR(SEARCH("SI",N15)))</formula>
    </cfRule>
    <cfRule type="containsText" dxfId="8539" priority="2168" operator="containsText" text="NO">
      <formula>NOT(ISERROR(SEARCH("NO",N15)))</formula>
    </cfRule>
  </conditionalFormatting>
  <conditionalFormatting sqref="N15">
    <cfRule type="containsText" dxfId="8538" priority="2165" operator="containsText" text="SI">
      <formula>NOT(ISERROR(SEARCH("SI",N15)))</formula>
    </cfRule>
    <cfRule type="containsText" dxfId="8537" priority="2166" operator="containsText" text="NO">
      <formula>NOT(ISERROR(SEARCH("NO",N15)))</formula>
    </cfRule>
  </conditionalFormatting>
  <conditionalFormatting sqref="N15">
    <cfRule type="containsText" dxfId="8536" priority="2163" operator="containsText" text="SI">
      <formula>NOT(ISERROR(SEARCH("SI",N15)))</formula>
    </cfRule>
    <cfRule type="containsText" dxfId="8535" priority="2164" operator="containsText" text="NO">
      <formula>NOT(ISERROR(SEARCH("NO",N15)))</formula>
    </cfRule>
  </conditionalFormatting>
  <conditionalFormatting sqref="J15:K15 M15:N15">
    <cfRule type="containsText" dxfId="8534" priority="2162" operator="containsText" text="IGA">
      <formula>NOT(ISERROR(SEARCH("IGA",J15)))</formula>
    </cfRule>
  </conditionalFormatting>
  <conditionalFormatting sqref="N17">
    <cfRule type="cellIs" dxfId="8533" priority="2161" operator="equal">
      <formula>"NO"</formula>
    </cfRule>
  </conditionalFormatting>
  <conditionalFormatting sqref="N17">
    <cfRule type="containsText" dxfId="8532" priority="2159" operator="containsText" text="NO">
      <formula>NOT(ISERROR(SEARCH("NO",N17)))</formula>
    </cfRule>
  </conditionalFormatting>
  <conditionalFormatting sqref="N17">
    <cfRule type="containsText" dxfId="8531" priority="2157" operator="containsText" text="SI">
      <formula>NOT(ISERROR(SEARCH("SI",N17)))</formula>
    </cfRule>
    <cfRule type="containsText" dxfId="8530" priority="2158" operator="containsText" text="NO">
      <formula>NOT(ISERROR(SEARCH("NO",N17)))</formula>
    </cfRule>
  </conditionalFormatting>
  <conditionalFormatting sqref="N17">
    <cfRule type="containsText" dxfId="8529" priority="2155" operator="containsText" text="SI">
      <formula>NOT(ISERROR(SEARCH("SI",N17)))</formula>
    </cfRule>
    <cfRule type="containsText" dxfId="8528" priority="2156" operator="containsText" text="NO">
      <formula>NOT(ISERROR(SEARCH("NO",N17)))</formula>
    </cfRule>
  </conditionalFormatting>
  <conditionalFormatting sqref="N17">
    <cfRule type="containsText" dxfId="8527" priority="2153" operator="containsText" text="SI">
      <formula>NOT(ISERROR(SEARCH("SI",N17)))</formula>
    </cfRule>
    <cfRule type="containsText" dxfId="8526" priority="2154" operator="containsText" text="NO">
      <formula>NOT(ISERROR(SEARCH("NO",N17)))</formula>
    </cfRule>
  </conditionalFormatting>
  <conditionalFormatting sqref="J17:N17">
    <cfRule type="containsText" dxfId="8525" priority="2152" operator="containsText" text="IGA">
      <formula>NOT(ISERROR(SEARCH("IGA",J17)))</formula>
    </cfRule>
  </conditionalFormatting>
  <conditionalFormatting sqref="N13">
    <cfRule type="cellIs" dxfId="8524" priority="2151" operator="equal">
      <formula>"NO"</formula>
    </cfRule>
  </conditionalFormatting>
  <conditionalFormatting sqref="N13">
    <cfRule type="containsText" dxfId="8523" priority="2149" operator="containsText" text="NO">
      <formula>NOT(ISERROR(SEARCH("NO",N13)))</formula>
    </cfRule>
  </conditionalFormatting>
  <conditionalFormatting sqref="N13">
    <cfRule type="containsText" dxfId="8522" priority="2147" operator="containsText" text="SI">
      <formula>NOT(ISERROR(SEARCH("SI",N13)))</formula>
    </cfRule>
    <cfRule type="containsText" dxfId="8521" priority="2148" operator="containsText" text="NO">
      <formula>NOT(ISERROR(SEARCH("NO",N13)))</formula>
    </cfRule>
  </conditionalFormatting>
  <conditionalFormatting sqref="N13">
    <cfRule type="containsText" dxfId="8520" priority="2145" operator="containsText" text="SI">
      <formula>NOT(ISERROR(SEARCH("SI",N13)))</formula>
    </cfRule>
    <cfRule type="containsText" dxfId="8519" priority="2146" operator="containsText" text="NO">
      <formula>NOT(ISERROR(SEARCH("NO",N13)))</formula>
    </cfRule>
  </conditionalFormatting>
  <conditionalFormatting sqref="N13">
    <cfRule type="containsText" dxfId="8518" priority="2143" operator="containsText" text="SI">
      <formula>NOT(ISERROR(SEARCH("SI",N13)))</formula>
    </cfRule>
    <cfRule type="containsText" dxfId="8517" priority="2144" operator="containsText" text="NO">
      <formula>NOT(ISERROR(SEARCH("NO",N13)))</formula>
    </cfRule>
  </conditionalFormatting>
  <conditionalFormatting sqref="J13:N13">
    <cfRule type="containsText" dxfId="8516" priority="2142" operator="containsText" text="IGA">
      <formula>NOT(ISERROR(SEARCH("IGA",J13)))</formula>
    </cfRule>
  </conditionalFormatting>
  <conditionalFormatting sqref="C76">
    <cfRule type="containsText" dxfId="8515" priority="2141" operator="containsText" text="IGA">
      <formula>NOT(ISERROR(SEARCH("IGA",C76)))</formula>
    </cfRule>
  </conditionalFormatting>
  <conditionalFormatting sqref="G70">
    <cfRule type="containsText" dxfId="8514" priority="2129" operator="containsText" text="IGA">
      <formula>NOT(ISERROR(SEARCH("IGA",G70)))</formula>
    </cfRule>
  </conditionalFormatting>
  <conditionalFormatting sqref="C74">
    <cfRule type="containsText" dxfId="8513" priority="2134" operator="containsText" text="IGA">
      <formula>NOT(ISERROR(SEARCH("IGA",C74)))</formula>
    </cfRule>
  </conditionalFormatting>
  <conditionalFormatting sqref="G74:H74">
    <cfRule type="containsText" dxfId="8512" priority="2136" operator="containsText" text="IGA">
      <formula>NOT(ISERROR(SEARCH("IGA",G74)))</formula>
    </cfRule>
  </conditionalFormatting>
  <conditionalFormatting sqref="D74:E74">
    <cfRule type="containsText" dxfId="8511" priority="2135" operator="containsText" text="IGA">
      <formula>NOT(ISERROR(SEARCH("IGA",D74)))</formula>
    </cfRule>
  </conditionalFormatting>
  <conditionalFormatting sqref="C70">
    <cfRule type="containsText" dxfId="8510" priority="2127" operator="containsText" text="IGA">
      <formula>NOT(ISERROR(SEARCH("IGA",C70)))</formula>
    </cfRule>
  </conditionalFormatting>
  <conditionalFormatting sqref="D72:E72">
    <cfRule type="containsText" dxfId="8509" priority="2032" operator="containsText" text="IGA">
      <formula>NOT(ISERROR(SEARCH("IGA",D72)))</formula>
    </cfRule>
  </conditionalFormatting>
  <conditionalFormatting sqref="G76">
    <cfRule type="containsText" dxfId="8508" priority="2132" operator="containsText" text="IGA">
      <formula>NOT(ISERROR(SEARCH("IGA",G76)))</formula>
    </cfRule>
  </conditionalFormatting>
  <conditionalFormatting sqref="C38:C39 C41:C44">
    <cfRule type="containsText" dxfId="8507" priority="2068" operator="containsText" text="IGA">
      <formula>NOT(ISERROR(SEARCH("IGA",C38)))</formula>
    </cfRule>
  </conditionalFormatting>
  <conditionalFormatting sqref="H70">
    <cfRule type="containsText" dxfId="8506" priority="2130" operator="containsText" text="IGA">
      <formula>NOT(ISERROR(SEARCH("IGA",H70)))</formula>
    </cfRule>
  </conditionalFormatting>
  <conditionalFormatting sqref="H71">
    <cfRule type="containsText" dxfId="8505" priority="2029" operator="containsText" text="IGA">
      <formula>NOT(ISERROR(SEARCH("IGA",H71)))</formula>
    </cfRule>
  </conditionalFormatting>
  <conditionalFormatting sqref="D70:E70">
    <cfRule type="containsText" dxfId="8504" priority="2128" operator="containsText" text="IGA">
      <formula>NOT(ISERROR(SEARCH("IGA",D70)))</formula>
    </cfRule>
  </conditionalFormatting>
  <conditionalFormatting sqref="C72">
    <cfRule type="containsText" dxfId="8503" priority="2031" operator="containsText" text="IGA">
      <formula>NOT(ISERROR(SEARCH("IGA",C72)))</formula>
    </cfRule>
  </conditionalFormatting>
  <conditionalFormatting sqref="N6">
    <cfRule type="cellIs" dxfId="8502" priority="2120" operator="equal">
      <formula>"NO"</formula>
    </cfRule>
  </conditionalFormatting>
  <conditionalFormatting sqref="N6">
    <cfRule type="containsText" dxfId="8501" priority="2118" operator="containsText" text="NO">
      <formula>NOT(ISERROR(SEARCH("NO",N6)))</formula>
    </cfRule>
  </conditionalFormatting>
  <conditionalFormatting sqref="N6">
    <cfRule type="containsText" dxfId="8500" priority="2116" operator="containsText" text="SI">
      <formula>NOT(ISERROR(SEARCH("SI",N6)))</formula>
    </cfRule>
    <cfRule type="containsText" dxfId="8499" priority="2117" operator="containsText" text="NO">
      <formula>NOT(ISERROR(SEARCH("NO",N6)))</formula>
    </cfRule>
  </conditionalFormatting>
  <conditionalFormatting sqref="N6">
    <cfRule type="containsText" dxfId="8498" priority="2114" operator="containsText" text="SI">
      <formula>NOT(ISERROR(SEARCH("SI",N6)))</formula>
    </cfRule>
    <cfRule type="containsText" dxfId="8497" priority="2115" operator="containsText" text="NO">
      <formula>NOT(ISERROR(SEARCH("NO",N6)))</formula>
    </cfRule>
  </conditionalFormatting>
  <conditionalFormatting sqref="N6">
    <cfRule type="containsText" dxfId="8496" priority="2112" operator="containsText" text="SI">
      <formula>NOT(ISERROR(SEARCH("SI",N6)))</formula>
    </cfRule>
    <cfRule type="containsText" dxfId="8495" priority="2113" operator="containsText" text="NO">
      <formula>NOT(ISERROR(SEARCH("NO",N6)))</formula>
    </cfRule>
  </conditionalFormatting>
  <conditionalFormatting sqref="I45 I47">
    <cfRule type="containsText" dxfId="8494" priority="2110" operator="containsText" text="IGA">
      <formula>NOT(ISERROR(SEARCH("IGA",I45)))</formula>
    </cfRule>
  </conditionalFormatting>
  <conditionalFormatting sqref="I50:I52 I54:I58">
    <cfRule type="containsText" dxfId="8493" priority="2109" operator="containsText" text="IGA">
      <formula>NOT(ISERROR(SEARCH("IGA",I50)))</formula>
    </cfRule>
  </conditionalFormatting>
  <conditionalFormatting sqref="I60:I64 I74 I66 I68 I70">
    <cfRule type="containsText" dxfId="8492" priority="2108" operator="containsText" text="IGA">
      <formula>NOT(ISERROR(SEARCH("IGA",I60)))</formula>
    </cfRule>
  </conditionalFormatting>
  <conditionalFormatting sqref="N20">
    <cfRule type="cellIs" dxfId="8491" priority="2107" operator="equal">
      <formula>"NO"</formula>
    </cfRule>
  </conditionalFormatting>
  <conditionalFormatting sqref="N20">
    <cfRule type="containsText" dxfId="8490" priority="2106" operator="containsText" text="NO">
      <formula>NOT(ISERROR(SEARCH("NO",N20)))</formula>
    </cfRule>
  </conditionalFormatting>
  <conditionalFormatting sqref="N20">
    <cfRule type="containsText" dxfId="8489" priority="2104" operator="containsText" text="SI">
      <formula>NOT(ISERROR(SEARCH("SI",N20)))</formula>
    </cfRule>
    <cfRule type="containsText" dxfId="8488" priority="2105" operator="containsText" text="NO">
      <formula>NOT(ISERROR(SEARCH("NO",N20)))</formula>
    </cfRule>
  </conditionalFormatting>
  <conditionalFormatting sqref="F38:F39 A38:A39 J38:K39 O38:XFD39 J41:K44 O41:XFD44 A41:A44 F41:F44">
    <cfRule type="containsText" dxfId="8487" priority="2071" operator="containsText" text="IGA">
      <formula>NOT(ISERROR(SEARCH("IGA",A38)))</formula>
    </cfRule>
  </conditionalFormatting>
  <conditionalFormatting sqref="H78">
    <cfRule type="containsText" dxfId="8486" priority="2063" operator="containsText" text="IGA">
      <formula>NOT(ISERROR(SEARCH("IGA",H78)))</formula>
    </cfRule>
  </conditionalFormatting>
  <conditionalFormatting sqref="G38:H39 G41:H44">
    <cfRule type="containsText" dxfId="8485" priority="2070" operator="containsText" text="IGA">
      <formula>NOT(ISERROR(SEARCH("IGA",G38)))</formula>
    </cfRule>
  </conditionalFormatting>
  <conditionalFormatting sqref="I38:I39 I41:I44">
    <cfRule type="containsText" dxfId="8484" priority="2067" operator="containsText" text="IGA">
      <formula>NOT(ISERROR(SEARCH("IGA",I38)))</formula>
    </cfRule>
  </conditionalFormatting>
  <conditionalFormatting sqref="G78">
    <cfRule type="containsText" dxfId="8483" priority="2062" operator="containsText" text="IGA">
      <formula>NOT(ISERROR(SEARCH("IGA",G78)))</formula>
    </cfRule>
  </conditionalFormatting>
  <conditionalFormatting sqref="C77">
    <cfRule type="containsText" dxfId="8482" priority="2055" operator="containsText" text="IGA">
      <formula>NOT(ISERROR(SEARCH("IGA",C77)))</formula>
    </cfRule>
  </conditionalFormatting>
  <conditionalFormatting sqref="D45:D46">
    <cfRule type="containsText" dxfId="8481" priority="2091" operator="containsText" text="IGA">
      <formula>NOT(ISERROR(SEARCH("IGA",D45)))</formula>
    </cfRule>
  </conditionalFormatting>
  <conditionalFormatting sqref="L47:M47">
    <cfRule type="containsText" dxfId="8480" priority="2081" operator="containsText" text="IGA">
      <formula>NOT(ISERROR(SEARCH("IGA",L47)))</formula>
    </cfRule>
  </conditionalFormatting>
  <conditionalFormatting sqref="D38:D39 D41:D44">
    <cfRule type="containsText" dxfId="8479" priority="2066" operator="containsText" text="IGA">
      <formula>NOT(ISERROR(SEARCH("IGA",D38)))</formula>
    </cfRule>
  </conditionalFormatting>
  <conditionalFormatting sqref="D78">
    <cfRule type="containsText" dxfId="8478" priority="2065" operator="containsText" text="IGA">
      <formula>NOT(ISERROR(SEARCH("IGA",D78)))</formula>
    </cfRule>
  </conditionalFormatting>
  <conditionalFormatting sqref="C78">
    <cfRule type="containsText" dxfId="8477" priority="2064" operator="containsText" text="IGA">
      <formula>NOT(ISERROR(SEARCH("IGA",C78)))</formula>
    </cfRule>
  </conditionalFormatting>
  <conditionalFormatting sqref="I77">
    <cfRule type="containsText" dxfId="8476" priority="2058" operator="containsText" text="IGA">
      <formula>NOT(ISERROR(SEARCH("IGA",I77)))</formula>
    </cfRule>
  </conditionalFormatting>
  <conditionalFormatting sqref="B77 E77">
    <cfRule type="containsText" dxfId="8475" priority="2057" operator="containsText" text="IGA">
      <formula>NOT(ISERROR(SEARCH("IGA",B77)))</formula>
    </cfRule>
  </conditionalFormatting>
  <conditionalFormatting sqref="I78">
    <cfRule type="containsText" dxfId="8474" priority="2061" operator="containsText" text="IGA">
      <formula>NOT(ISERROR(SEARCH("IGA",I78)))</formula>
    </cfRule>
  </conditionalFormatting>
  <conditionalFormatting sqref="H77">
    <cfRule type="containsText" dxfId="8473" priority="2060" operator="containsText" text="IGA">
      <formula>NOT(ISERROR(SEARCH("IGA",H77)))</formula>
    </cfRule>
  </conditionalFormatting>
  <conditionalFormatting sqref="G77">
    <cfRule type="containsText" dxfId="8472" priority="2059" operator="containsText" text="IGA">
      <formula>NOT(ISERROR(SEARCH("IGA",G77)))</formula>
    </cfRule>
  </conditionalFormatting>
  <conditionalFormatting sqref="D77">
    <cfRule type="containsText" dxfId="8471" priority="2056" operator="containsText" text="IGA">
      <formula>NOT(ISERROR(SEARCH("IGA",D77)))</formula>
    </cfRule>
  </conditionalFormatting>
  <conditionalFormatting sqref="H86">
    <cfRule type="containsText" dxfId="8470" priority="2009" operator="containsText" text="IGA">
      <formula>NOT(ISERROR(SEARCH("IGA",H86)))</formula>
    </cfRule>
  </conditionalFormatting>
  <conditionalFormatting sqref="G86">
    <cfRule type="containsText" dxfId="8469" priority="2008" operator="containsText" text="IGA">
      <formula>NOT(ISERROR(SEARCH("IGA",G86)))</formula>
    </cfRule>
  </conditionalFormatting>
  <conditionalFormatting sqref="I76">
    <cfRule type="containsText" dxfId="8468" priority="2051" operator="containsText" text="IGA">
      <formula>NOT(ISERROR(SEARCH("IGA",I76)))</formula>
    </cfRule>
  </conditionalFormatting>
  <conditionalFormatting sqref="D89">
    <cfRule type="containsText" dxfId="8467" priority="2040" operator="containsText" text="IGA">
      <formula>NOT(ISERROR(SEARCH("IGA",D89)))</formula>
    </cfRule>
  </conditionalFormatting>
  <conditionalFormatting sqref="H73">
    <cfRule type="containsText" dxfId="8466" priority="2050" operator="containsText" text="IGA">
      <formula>NOT(ISERROR(SEARCH("IGA",H73)))</formula>
    </cfRule>
  </conditionalFormatting>
  <conditionalFormatting sqref="G73">
    <cfRule type="containsText" dxfId="8465" priority="2049" operator="containsText" text="IGA">
      <formula>NOT(ISERROR(SEARCH("IGA",G73)))</formula>
    </cfRule>
  </conditionalFormatting>
  <conditionalFormatting sqref="I73">
    <cfRule type="containsText" dxfId="8464" priority="2048" operator="containsText" text="IGA">
      <formula>NOT(ISERROR(SEARCH("IGA",I73)))</formula>
    </cfRule>
  </conditionalFormatting>
  <conditionalFormatting sqref="C73">
    <cfRule type="containsText" dxfId="8463" priority="2046" operator="containsText" text="IGA">
      <formula>NOT(ISERROR(SEARCH("IGA",C73)))</formula>
    </cfRule>
  </conditionalFormatting>
  <conditionalFormatting sqref="D73:E73">
    <cfRule type="containsText" dxfId="8462" priority="2047" operator="containsText" text="IGA">
      <formula>NOT(ISERROR(SEARCH("IGA",D73)))</formula>
    </cfRule>
  </conditionalFormatting>
  <conditionalFormatting sqref="B73:B74">
    <cfRule type="containsText" dxfId="8461" priority="2044" operator="containsText" text="IGA">
      <formula>NOT(ISERROR(SEARCH("IGA",B73)))</formula>
    </cfRule>
  </conditionalFormatting>
  <conditionalFormatting sqref="I125 I104 I106">
    <cfRule type="containsText" dxfId="8460" priority="2033" operator="containsText" text="IGA">
      <formula>NOT(ISERROR(SEARCH("IGA",I104)))</formula>
    </cfRule>
  </conditionalFormatting>
  <conditionalFormatting sqref="H89">
    <cfRule type="containsText" dxfId="8459" priority="2043" operator="containsText" text="IGA">
      <formula>NOT(ISERROR(SEARCH("IGA",H89)))</formula>
    </cfRule>
  </conditionalFormatting>
  <conditionalFormatting sqref="I89">
    <cfRule type="containsText" dxfId="8458" priority="2042" operator="containsText" text="IGA">
      <formula>NOT(ISERROR(SEARCH("IGA",I89)))</formula>
    </cfRule>
  </conditionalFormatting>
  <conditionalFormatting sqref="B89 E89">
    <cfRule type="containsText" dxfId="8457" priority="2041" operator="containsText" text="IGA">
      <formula>NOT(ISERROR(SEARCH("IGA",B89)))</formula>
    </cfRule>
  </conditionalFormatting>
  <conditionalFormatting sqref="D106 D111">
    <cfRule type="containsText" dxfId="8456" priority="2037" operator="containsText" text="IGA">
      <formula>NOT(ISERROR(SEARCH("IGA",D106)))</formula>
    </cfRule>
  </conditionalFormatting>
  <conditionalFormatting sqref="C89">
    <cfRule type="containsText" dxfId="8455" priority="2039" operator="containsText" text="IGA">
      <formula>NOT(ISERROR(SEARCH("IGA",C89)))</formula>
    </cfRule>
  </conditionalFormatting>
  <conditionalFormatting sqref="B106 E106 B125 E125">
    <cfRule type="containsText" dxfId="8454" priority="2038" operator="containsText" text="IGA">
      <formula>NOT(ISERROR(SEARCH("IGA",B106)))</formula>
    </cfRule>
  </conditionalFormatting>
  <conditionalFormatting sqref="C106 C111 C108">
    <cfRule type="containsText" dxfId="8453" priority="2036" operator="containsText" text="IGA">
      <formula>NOT(ISERROR(SEARCH("IGA",C106)))</formula>
    </cfRule>
  </conditionalFormatting>
  <conditionalFormatting sqref="H102 H106 H125">
    <cfRule type="containsText" dxfId="8452" priority="2034" operator="containsText" text="IGA">
      <formula>NOT(ISERROR(SEARCH("IGA",H102)))</formula>
    </cfRule>
  </conditionalFormatting>
  <conditionalFormatting sqref="B72">
    <cfRule type="containsText" dxfId="8451" priority="2030" operator="containsText" text="IGA">
      <formula>NOT(ISERROR(SEARCH("IGA",B72)))</formula>
    </cfRule>
  </conditionalFormatting>
  <conditionalFormatting sqref="C86">
    <cfRule type="containsText" dxfId="8450" priority="2004" operator="containsText" text="IGA">
      <formula>NOT(ISERROR(SEARCH("IGA",C86)))</formula>
    </cfRule>
  </conditionalFormatting>
  <conditionalFormatting sqref="D86">
    <cfRule type="containsText" dxfId="8449" priority="2005" operator="containsText" text="IGA">
      <formula>NOT(ISERROR(SEARCH("IGA",D86)))</formula>
    </cfRule>
  </conditionalFormatting>
  <conditionalFormatting sqref="G71">
    <cfRule type="containsText" dxfId="8448" priority="2028" operator="containsText" text="IGA">
      <formula>NOT(ISERROR(SEARCH("IGA",G71)))</formula>
    </cfRule>
  </conditionalFormatting>
  <conditionalFormatting sqref="G85">
    <cfRule type="containsText" dxfId="8447" priority="2002" operator="containsText" text="IGA">
      <formula>NOT(ISERROR(SEARCH("IGA",G85)))</formula>
    </cfRule>
  </conditionalFormatting>
  <conditionalFormatting sqref="I71">
    <cfRule type="containsText" dxfId="8446" priority="2027" operator="containsText" text="IGA">
      <formula>NOT(ISERROR(SEARCH("IGA",I71)))</formula>
    </cfRule>
  </conditionalFormatting>
  <conditionalFormatting sqref="B71">
    <cfRule type="containsText" dxfId="8445" priority="2024" operator="containsText" text="IGA">
      <formula>NOT(ISERROR(SEARCH("IGA",B71)))</formula>
    </cfRule>
  </conditionalFormatting>
  <conditionalFormatting sqref="C71">
    <cfRule type="containsText" dxfId="8444" priority="2025" operator="containsText" text="IGA">
      <formula>NOT(ISERROR(SEARCH("IGA",C71)))</formula>
    </cfRule>
  </conditionalFormatting>
  <conditionalFormatting sqref="D71:E71">
    <cfRule type="containsText" dxfId="8443" priority="2026" operator="containsText" text="IGA">
      <formula>NOT(ISERROR(SEARCH("IGA",D71)))</formula>
    </cfRule>
  </conditionalFormatting>
  <conditionalFormatting sqref="G88:H88">
    <cfRule type="containsText" dxfId="8442" priority="2023" operator="containsText" text="IGA">
      <formula>NOT(ISERROR(SEARCH("IGA",G88)))</formula>
    </cfRule>
  </conditionalFormatting>
  <conditionalFormatting sqref="C88">
    <cfRule type="containsText" dxfId="8441" priority="2022" operator="containsText" text="IGA">
      <formula>NOT(ISERROR(SEARCH("IGA",C88)))</formula>
    </cfRule>
  </conditionalFormatting>
  <conditionalFormatting sqref="G91">
    <cfRule type="containsText" dxfId="8440" priority="2021" operator="containsText" text="IGA">
      <formula>NOT(ISERROR(SEARCH("IGA",G91)))</formula>
    </cfRule>
  </conditionalFormatting>
  <conditionalFormatting sqref="H91">
    <cfRule type="containsText" dxfId="8439" priority="2020" operator="containsText" text="IGA">
      <formula>NOT(ISERROR(SEARCH("IGA",H91)))</formula>
    </cfRule>
  </conditionalFormatting>
  <conditionalFormatting sqref="D91">
    <cfRule type="containsText" dxfId="8438" priority="2018" operator="containsText" text="IGA">
      <formula>NOT(ISERROR(SEARCH("IGA",D91)))</formula>
    </cfRule>
  </conditionalFormatting>
  <conditionalFormatting sqref="B91 E91">
    <cfRule type="containsText" dxfId="8437" priority="2019" operator="containsText" text="IGA">
      <formula>NOT(ISERROR(SEARCH("IGA",B91)))</formula>
    </cfRule>
  </conditionalFormatting>
  <conditionalFormatting sqref="C91">
    <cfRule type="containsText" dxfId="8436" priority="2017" operator="containsText" text="IGA">
      <formula>NOT(ISERROR(SEARCH("IGA",C91)))</formula>
    </cfRule>
  </conditionalFormatting>
  <conditionalFormatting sqref="D87">
    <cfRule type="containsText" dxfId="8435" priority="2015" operator="containsText" text="IGA">
      <formula>NOT(ISERROR(SEARCH("IGA",D87)))</formula>
    </cfRule>
  </conditionalFormatting>
  <conditionalFormatting sqref="B87 E87">
    <cfRule type="containsText" dxfId="8434" priority="2016" operator="containsText" text="IGA">
      <formula>NOT(ISERROR(SEARCH("IGA",B87)))</formula>
    </cfRule>
  </conditionalFormatting>
  <conditionalFormatting sqref="C87">
    <cfRule type="containsText" dxfId="8433" priority="2014" operator="containsText" text="IGA">
      <formula>NOT(ISERROR(SEARCH("IGA",C87)))</formula>
    </cfRule>
  </conditionalFormatting>
  <conditionalFormatting sqref="H87">
    <cfRule type="containsText" dxfId="8432" priority="2013" operator="containsText" text="IGA">
      <formula>NOT(ISERROR(SEARCH("IGA",H87)))</formula>
    </cfRule>
  </conditionalFormatting>
  <conditionalFormatting sqref="G87">
    <cfRule type="containsText" dxfId="8431" priority="2012" operator="containsText" text="IGA">
      <formula>NOT(ISERROR(SEARCH("IGA",G87)))</formula>
    </cfRule>
  </conditionalFormatting>
  <conditionalFormatting sqref="I87">
    <cfRule type="containsText" dxfId="8430" priority="2011" operator="containsText" text="IGA">
      <formula>NOT(ISERROR(SEARCH("IGA",I87)))</formula>
    </cfRule>
  </conditionalFormatting>
  <conditionalFormatting sqref="I88">
    <cfRule type="containsText" dxfId="8429" priority="2010" operator="containsText" text="IGA">
      <formula>NOT(ISERROR(SEARCH("IGA",I88)))</formula>
    </cfRule>
  </conditionalFormatting>
  <conditionalFormatting sqref="D92">
    <cfRule type="containsText" dxfId="8428" priority="1949" operator="containsText" text="IGA">
      <formula>NOT(ISERROR(SEARCH("IGA",D92)))</formula>
    </cfRule>
  </conditionalFormatting>
  <conditionalFormatting sqref="C92">
    <cfRule type="containsText" dxfId="8427" priority="1948" operator="containsText" text="IGA">
      <formula>NOT(ISERROR(SEARCH("IGA",C92)))</formula>
    </cfRule>
  </conditionalFormatting>
  <conditionalFormatting sqref="I86">
    <cfRule type="containsText" dxfId="8426" priority="2007" operator="containsText" text="IGA">
      <formula>NOT(ISERROR(SEARCH("IGA",I86)))</formula>
    </cfRule>
  </conditionalFormatting>
  <conditionalFormatting sqref="G81:H81">
    <cfRule type="containsText" dxfId="8425" priority="1972" operator="containsText" text="IGA">
      <formula>NOT(ISERROR(SEARCH("IGA",G81)))</formula>
    </cfRule>
  </conditionalFormatting>
  <conditionalFormatting sqref="B86 E86">
    <cfRule type="containsText" dxfId="8424" priority="2006" operator="containsText" text="IGA">
      <formula>NOT(ISERROR(SEARCH("IGA",B86)))</formula>
    </cfRule>
  </conditionalFormatting>
  <conditionalFormatting sqref="I81">
    <cfRule type="containsText" dxfId="8423" priority="1971" operator="containsText" text="IGA">
      <formula>NOT(ISERROR(SEARCH("IGA",I81)))</formula>
    </cfRule>
  </conditionalFormatting>
  <conditionalFormatting sqref="H85">
    <cfRule type="containsText" dxfId="8422" priority="2003" operator="containsText" text="IGA">
      <formula>NOT(ISERROR(SEARCH("IGA",H85)))</formula>
    </cfRule>
  </conditionalFormatting>
  <conditionalFormatting sqref="D81">
    <cfRule type="containsText" dxfId="8421" priority="1969" operator="containsText" text="IGA">
      <formula>NOT(ISERROR(SEARCH("IGA",D81)))</formula>
    </cfRule>
  </conditionalFormatting>
  <conditionalFormatting sqref="I85">
    <cfRule type="containsText" dxfId="8420" priority="2001" operator="containsText" text="IGA">
      <formula>NOT(ISERROR(SEARCH("IGA",I85)))</formula>
    </cfRule>
  </conditionalFormatting>
  <conditionalFormatting sqref="D85">
    <cfRule type="containsText" dxfId="8419" priority="1999" operator="containsText" text="IGA">
      <formula>NOT(ISERROR(SEARCH("IGA",D85)))</formula>
    </cfRule>
  </conditionalFormatting>
  <conditionalFormatting sqref="B85 E85">
    <cfRule type="containsText" dxfId="8418" priority="2000" operator="containsText" text="IGA">
      <formula>NOT(ISERROR(SEARCH("IGA",B85)))</formula>
    </cfRule>
  </conditionalFormatting>
  <conditionalFormatting sqref="C85">
    <cfRule type="containsText" dxfId="8417" priority="1998" operator="containsText" text="IGA">
      <formula>NOT(ISERROR(SEARCH("IGA",C85)))</formula>
    </cfRule>
  </conditionalFormatting>
  <conditionalFormatting sqref="C98">
    <cfRule type="containsText" dxfId="8416" priority="1865" operator="containsText" text="IGA">
      <formula>NOT(ISERROR(SEARCH("IGA",C98)))</formula>
    </cfRule>
  </conditionalFormatting>
  <conditionalFormatting sqref="D98">
    <cfRule type="containsText" dxfId="8415" priority="1866" operator="containsText" text="IGA">
      <formula>NOT(ISERROR(SEARCH("IGA",D98)))</formula>
    </cfRule>
  </conditionalFormatting>
  <conditionalFormatting sqref="H97">
    <cfRule type="containsText" dxfId="8414" priority="1864" operator="containsText" text="IGA">
      <formula>NOT(ISERROR(SEARCH("IGA",H97)))</formula>
    </cfRule>
  </conditionalFormatting>
  <conditionalFormatting sqref="J100:XFD100 A99:A100 F99:F100 J99:K99 P99:XFD99">
    <cfRule type="containsText" dxfId="8413" priority="1917" operator="containsText" text="IGA">
      <formula>NOT(ISERROR(SEARCH("IGA",A99)))</formula>
    </cfRule>
  </conditionalFormatting>
  <conditionalFormatting sqref="I97">
    <cfRule type="containsText" dxfId="8412" priority="1862" operator="containsText" text="IGA">
      <formula>NOT(ISERROR(SEARCH("IGA",I97)))</formula>
    </cfRule>
  </conditionalFormatting>
  <conditionalFormatting sqref="G82:H82">
    <cfRule type="containsText" dxfId="8411" priority="1987" operator="containsText" text="IGA">
      <formula>NOT(ISERROR(SEARCH("IGA",G82)))</formula>
    </cfRule>
  </conditionalFormatting>
  <conditionalFormatting sqref="I82">
    <cfRule type="containsText" dxfId="8410" priority="1986" operator="containsText" text="IGA">
      <formula>NOT(ISERROR(SEARCH("IGA",I82)))</formula>
    </cfRule>
  </conditionalFormatting>
  <conditionalFormatting sqref="D82">
    <cfRule type="containsText" dxfId="8409" priority="1984" operator="containsText" text="IGA">
      <formula>NOT(ISERROR(SEARCH("IGA",D82)))</formula>
    </cfRule>
  </conditionalFormatting>
  <conditionalFormatting sqref="E82 B82">
    <cfRule type="containsText" dxfId="8408" priority="1985" operator="containsText" text="IGA">
      <formula>NOT(ISERROR(SEARCH("IGA",B82)))</formula>
    </cfRule>
  </conditionalFormatting>
  <conditionalFormatting sqref="C82">
    <cfRule type="containsText" dxfId="8407" priority="1983" operator="containsText" text="IGA">
      <formula>NOT(ISERROR(SEARCH("IGA",C82)))</formula>
    </cfRule>
  </conditionalFormatting>
  <conditionalFormatting sqref="A79 H79 J79:XFD79 C79:D79 F79">
    <cfRule type="containsText" dxfId="8406" priority="1973" operator="containsText" text="IGA">
      <formula>NOT(ISERROR(SEARCH("IGA",A79)))</formula>
    </cfRule>
  </conditionalFormatting>
  <conditionalFormatting sqref="G80:H80">
    <cfRule type="containsText" dxfId="8405" priority="1967" operator="containsText" text="IGA">
      <formula>NOT(ISERROR(SEARCH("IGA",G80)))</formula>
    </cfRule>
  </conditionalFormatting>
  <conditionalFormatting sqref="I80">
    <cfRule type="containsText" dxfId="8404" priority="1966" operator="containsText" text="IGA">
      <formula>NOT(ISERROR(SEARCH("IGA",I80)))</formula>
    </cfRule>
  </conditionalFormatting>
  <conditionalFormatting sqref="D80">
    <cfRule type="containsText" dxfId="8403" priority="1964" operator="containsText" text="IGA">
      <formula>NOT(ISERROR(SEARCH("IGA",D80)))</formula>
    </cfRule>
  </conditionalFormatting>
  <conditionalFormatting sqref="E81 B81">
    <cfRule type="containsText" dxfId="8402" priority="1970" operator="containsText" text="IGA">
      <formula>NOT(ISERROR(SEARCH("IGA",B81)))</formula>
    </cfRule>
  </conditionalFormatting>
  <conditionalFormatting sqref="C81">
    <cfRule type="containsText" dxfId="8401" priority="1968" operator="containsText" text="IGA">
      <formula>NOT(ISERROR(SEARCH("IGA",C81)))</formula>
    </cfRule>
  </conditionalFormatting>
  <conditionalFormatting sqref="B80 E80">
    <cfRule type="containsText" dxfId="8400" priority="1965" operator="containsText" text="IGA">
      <formula>NOT(ISERROR(SEARCH("IGA",B80)))</formula>
    </cfRule>
  </conditionalFormatting>
  <conditionalFormatting sqref="C80">
    <cfRule type="containsText" dxfId="8399" priority="1963" operator="containsText" text="IGA">
      <formula>NOT(ISERROR(SEARCH("IGA",C80)))</formula>
    </cfRule>
  </conditionalFormatting>
  <conditionalFormatting sqref="G79">
    <cfRule type="containsText" dxfId="8398" priority="1962" operator="containsText" text="IGA">
      <formula>NOT(ISERROR(SEARCH("IGA",G79)))</formula>
    </cfRule>
  </conditionalFormatting>
  <conditionalFormatting sqref="I79">
    <cfRule type="containsText" dxfId="8397" priority="1961" operator="containsText" text="IGA">
      <formula>NOT(ISERROR(SEARCH("IGA",I79)))</formula>
    </cfRule>
  </conditionalFormatting>
  <conditionalFormatting sqref="E79 B79">
    <cfRule type="containsText" dxfId="8396" priority="1960" operator="containsText" text="IGA">
      <formula>NOT(ISERROR(SEARCH("IGA",B79)))</formula>
    </cfRule>
  </conditionalFormatting>
  <conditionalFormatting sqref="C105">
    <cfRule type="containsText" dxfId="8395" priority="1871" operator="containsText" text="IGA">
      <formula>NOT(ISERROR(SEARCH("IGA",C105)))</formula>
    </cfRule>
  </conditionalFormatting>
  <conditionalFormatting sqref="I98">
    <cfRule type="containsText" dxfId="8394" priority="1870" operator="containsText" text="IGA">
      <formula>NOT(ISERROR(SEARCH("IGA",I98)))</formula>
    </cfRule>
  </conditionalFormatting>
  <conditionalFormatting sqref="G98:H98">
    <cfRule type="containsText" dxfId="8393" priority="1869" operator="containsText" text="IGA">
      <formula>NOT(ISERROR(SEARCH("IGA",G98)))</formula>
    </cfRule>
  </conditionalFormatting>
  <conditionalFormatting sqref="B98 E98">
    <cfRule type="containsText" dxfId="8392" priority="1867" operator="containsText" text="IGA">
      <formula>NOT(ISERROR(SEARCH("IGA",B98)))</formula>
    </cfRule>
  </conditionalFormatting>
  <conditionalFormatting sqref="J94:XFD98 A94:A98 F94:F98">
    <cfRule type="containsText" dxfId="8391" priority="1895" operator="containsText" text="IGA">
      <formula>NOT(ISERROR(SEARCH("IGA",A94)))</formula>
    </cfRule>
  </conditionalFormatting>
  <conditionalFormatting sqref="B97 E97">
    <cfRule type="containsText" dxfId="8390" priority="1860" operator="containsText" text="IGA">
      <formula>NOT(ISERROR(SEARCH("IGA",B97)))</formula>
    </cfRule>
  </conditionalFormatting>
  <conditionalFormatting sqref="G92:H92">
    <cfRule type="containsText" dxfId="8389" priority="1953" operator="containsText" text="IGA">
      <formula>NOT(ISERROR(SEARCH("IGA",G92)))</formula>
    </cfRule>
  </conditionalFormatting>
  <conditionalFormatting sqref="I92">
    <cfRule type="containsText" dxfId="8388" priority="1952" operator="containsText" text="IGA">
      <formula>NOT(ISERROR(SEARCH("IGA",I92)))</formula>
    </cfRule>
  </conditionalFormatting>
  <conditionalFormatting sqref="B92:E92">
    <cfRule type="containsText" dxfId="8387" priority="1951" operator="containsText" text="IGA">
      <formula>NOT(ISERROR(SEARCH("IGA",B92)))</formula>
    </cfRule>
  </conditionalFormatting>
  <conditionalFormatting sqref="D104">
    <cfRule type="containsText" dxfId="8386" priority="1944" operator="containsText" text="IGA">
      <formula>NOT(ISERROR(SEARCH("IGA",D104)))</formula>
    </cfRule>
  </conditionalFormatting>
  <conditionalFormatting sqref="E92 B92">
    <cfRule type="containsText" dxfId="8385" priority="1950" operator="containsText" text="IGA">
      <formula>NOT(ISERROR(SEARCH("IGA",B92)))</formula>
    </cfRule>
  </conditionalFormatting>
  <conditionalFormatting sqref="C104">
    <cfRule type="containsText" dxfId="8384" priority="1943" operator="containsText" text="IGA">
      <formula>NOT(ISERROR(SEARCH("IGA",C104)))</formula>
    </cfRule>
  </conditionalFormatting>
  <conditionalFormatting sqref="G104:H104">
    <cfRule type="containsText" dxfId="8383" priority="1947" operator="containsText" text="IGA">
      <formula>NOT(ISERROR(SEARCH("IGA",G104)))</formula>
    </cfRule>
  </conditionalFormatting>
  <conditionalFormatting sqref="B104:E104">
    <cfRule type="containsText" dxfId="8382" priority="1946" operator="containsText" text="IGA">
      <formula>NOT(ISERROR(SEARCH("IGA",B104)))</formula>
    </cfRule>
  </conditionalFormatting>
  <conditionalFormatting sqref="B104 E104">
    <cfRule type="containsText" dxfId="8381" priority="1945" operator="containsText" text="IGA">
      <formula>NOT(ISERROR(SEARCH("IGA",B104)))</formula>
    </cfRule>
  </conditionalFormatting>
  <conditionalFormatting sqref="I106">
    <cfRule type="containsText" dxfId="8380" priority="1942" operator="containsText" text="IGA">
      <formula>NOT(ISERROR(SEARCH("IGA",I106)))</formula>
    </cfRule>
  </conditionalFormatting>
  <conditionalFormatting sqref="H106">
    <cfRule type="containsText" dxfId="8379" priority="1941" operator="containsText" text="IGA">
      <formula>NOT(ISERROR(SEARCH("IGA",H106)))</formula>
    </cfRule>
  </conditionalFormatting>
  <conditionalFormatting sqref="D106 D111">
    <cfRule type="containsText" dxfId="8378" priority="1939" operator="containsText" text="IGA">
      <formula>NOT(ISERROR(SEARCH("IGA",D106)))</formula>
    </cfRule>
  </conditionalFormatting>
  <conditionalFormatting sqref="B106 E106">
    <cfRule type="containsText" dxfId="8377" priority="1940" operator="containsText" text="IGA">
      <formula>NOT(ISERROR(SEARCH("IGA",B106)))</formula>
    </cfRule>
  </conditionalFormatting>
  <conditionalFormatting sqref="C106 C111 C108">
    <cfRule type="containsText" dxfId="8376" priority="1938" operator="containsText" text="IGA">
      <formula>NOT(ISERROR(SEARCH("IGA",C106)))</formula>
    </cfRule>
  </conditionalFormatting>
  <conditionalFormatting sqref="I103">
    <cfRule type="containsText" dxfId="8375" priority="1937" operator="containsText" text="IGA">
      <formula>NOT(ISERROR(SEARCH("IGA",I103)))</formula>
    </cfRule>
  </conditionalFormatting>
  <conditionalFormatting sqref="G103:H103">
    <cfRule type="containsText" dxfId="8374" priority="1936" operator="containsText" text="IGA">
      <formula>NOT(ISERROR(SEARCH("IGA",G103)))</formula>
    </cfRule>
  </conditionalFormatting>
  <conditionalFormatting sqref="D103">
    <cfRule type="containsText" dxfId="8373" priority="1934" operator="containsText" text="IGA">
      <formula>NOT(ISERROR(SEARCH("IGA",D103)))</formula>
    </cfRule>
  </conditionalFormatting>
  <conditionalFormatting sqref="B103 E103">
    <cfRule type="containsText" dxfId="8372" priority="1935" operator="containsText" text="IGA">
      <formula>NOT(ISERROR(SEARCH("IGA",B103)))</formula>
    </cfRule>
  </conditionalFormatting>
  <conditionalFormatting sqref="C103">
    <cfRule type="containsText" dxfId="8371" priority="1933" operator="containsText" text="IGA">
      <formula>NOT(ISERROR(SEARCH("IGA",C103)))</formula>
    </cfRule>
  </conditionalFormatting>
  <conditionalFormatting sqref="G102">
    <cfRule type="containsText" dxfId="8370" priority="1932" operator="containsText" text="IGA">
      <formula>NOT(ISERROR(SEARCH("IGA",G102)))</formula>
    </cfRule>
  </conditionalFormatting>
  <conditionalFormatting sqref="I102">
    <cfRule type="containsText" dxfId="8369" priority="1931" operator="containsText" text="IGA">
      <formula>NOT(ISERROR(SEARCH("IGA",I102)))</formula>
    </cfRule>
  </conditionalFormatting>
  <conditionalFormatting sqref="B102:E102">
    <cfRule type="containsText" dxfId="8368" priority="1930" operator="containsText" text="IGA">
      <formula>NOT(ISERROR(SEARCH("IGA",B102)))</formula>
    </cfRule>
  </conditionalFormatting>
  <conditionalFormatting sqref="D102">
    <cfRule type="containsText" dxfId="8367" priority="1928" operator="containsText" text="IGA">
      <formula>NOT(ISERROR(SEARCH("IGA",D102)))</formula>
    </cfRule>
  </conditionalFormatting>
  <conditionalFormatting sqref="B102 E102">
    <cfRule type="containsText" dxfId="8366" priority="1929" operator="containsText" text="IGA">
      <formula>NOT(ISERROR(SEARCH("IGA",B102)))</formula>
    </cfRule>
  </conditionalFormatting>
  <conditionalFormatting sqref="C102">
    <cfRule type="containsText" dxfId="8365" priority="1927" operator="containsText" text="IGA">
      <formula>NOT(ISERROR(SEARCH("IGA",C102)))</formula>
    </cfRule>
  </conditionalFormatting>
  <conditionalFormatting sqref="N100">
    <cfRule type="cellIs" dxfId="8364" priority="1926" operator="equal">
      <formula>"NO"</formula>
    </cfRule>
  </conditionalFormatting>
  <conditionalFormatting sqref="N100">
    <cfRule type="containsText" dxfId="8363" priority="1925" operator="containsText" text="NO">
      <formula>NOT(ISERROR(SEARCH("NO",N100)))</formula>
    </cfRule>
  </conditionalFormatting>
  <conditionalFormatting sqref="N100">
    <cfRule type="containsText" dxfId="8362" priority="1923" operator="containsText" text="SI">
      <formula>NOT(ISERROR(SEARCH("SI",N100)))</formula>
    </cfRule>
    <cfRule type="containsText" dxfId="8361" priority="1924" operator="containsText" text="NO">
      <formula>NOT(ISERROR(SEARCH("NO",N100)))</formula>
    </cfRule>
  </conditionalFormatting>
  <conditionalFormatting sqref="N100">
    <cfRule type="containsText" dxfId="8360" priority="1921" operator="containsText" text="SI">
      <formula>NOT(ISERROR(SEARCH("SI",N100)))</formula>
    </cfRule>
    <cfRule type="containsText" dxfId="8359" priority="1922" operator="containsText" text="NO">
      <formula>NOT(ISERROR(SEARCH("NO",N100)))</formula>
    </cfRule>
  </conditionalFormatting>
  <conditionalFormatting sqref="N100">
    <cfRule type="containsText" dxfId="8358" priority="1919" operator="containsText" text="SI">
      <formula>NOT(ISERROR(SEARCH("SI",N100)))</formula>
    </cfRule>
    <cfRule type="containsText" dxfId="8357" priority="1920" operator="containsText" text="NO">
      <formula>NOT(ISERROR(SEARCH("NO",N100)))</formula>
    </cfRule>
  </conditionalFormatting>
  <conditionalFormatting sqref="G97">
    <cfRule type="containsText" dxfId="8356" priority="1863" operator="containsText" text="IGA">
      <formula>NOT(ISERROR(SEARCH("IGA",G97)))</formula>
    </cfRule>
  </conditionalFormatting>
  <conditionalFormatting sqref="B98:E98">
    <cfRule type="containsText" dxfId="8355" priority="1868" operator="containsText" text="IGA">
      <formula>NOT(ISERROR(SEARCH("IGA",B98)))</formula>
    </cfRule>
  </conditionalFormatting>
  <conditionalFormatting sqref="I101">
    <cfRule type="containsText" dxfId="8354" priority="1910" operator="containsText" text="IGA">
      <formula>NOT(ISERROR(SEARCH("IGA",I101)))</formula>
    </cfRule>
  </conditionalFormatting>
  <conditionalFormatting sqref="G101:H101">
    <cfRule type="containsText" dxfId="8353" priority="1909" operator="containsText" text="IGA">
      <formula>NOT(ISERROR(SEARCH("IGA",G101)))</formula>
    </cfRule>
  </conditionalFormatting>
  <conditionalFormatting sqref="B101:E101">
    <cfRule type="containsText" dxfId="8352" priority="1908" operator="containsText" text="IGA">
      <formula>NOT(ISERROR(SEARCH("IGA",B101)))</formula>
    </cfRule>
  </conditionalFormatting>
  <conditionalFormatting sqref="D101">
    <cfRule type="containsText" dxfId="8351" priority="1906" operator="containsText" text="IGA">
      <formula>NOT(ISERROR(SEARCH("IGA",D101)))</formula>
    </cfRule>
  </conditionalFormatting>
  <conditionalFormatting sqref="B101 E101">
    <cfRule type="containsText" dxfId="8350" priority="1907" operator="containsText" text="IGA">
      <formula>NOT(ISERROR(SEARCH("IGA",B101)))</formula>
    </cfRule>
  </conditionalFormatting>
  <conditionalFormatting sqref="C101">
    <cfRule type="containsText" dxfId="8349" priority="1905" operator="containsText" text="IGA">
      <formula>NOT(ISERROR(SEARCH("IGA",C101)))</formula>
    </cfRule>
  </conditionalFormatting>
  <conditionalFormatting sqref="N94:N98">
    <cfRule type="cellIs" dxfId="8348" priority="1904" operator="equal">
      <formula>"NO"</formula>
    </cfRule>
  </conditionalFormatting>
  <conditionalFormatting sqref="N94:N98">
    <cfRule type="containsText" dxfId="8347" priority="1903" operator="containsText" text="NO">
      <formula>NOT(ISERROR(SEARCH("NO",N94)))</formula>
    </cfRule>
  </conditionalFormatting>
  <conditionalFormatting sqref="N94:N98">
    <cfRule type="containsText" dxfId="8346" priority="1901" operator="containsText" text="SI">
      <formula>NOT(ISERROR(SEARCH("SI",N94)))</formula>
    </cfRule>
    <cfRule type="containsText" dxfId="8345" priority="1902" operator="containsText" text="NO">
      <formula>NOT(ISERROR(SEARCH("NO",N94)))</formula>
    </cfRule>
  </conditionalFormatting>
  <conditionalFormatting sqref="N94:N98">
    <cfRule type="containsText" dxfId="8344" priority="1899" operator="containsText" text="SI">
      <formula>NOT(ISERROR(SEARCH("SI",N94)))</formula>
    </cfRule>
    <cfRule type="containsText" dxfId="8343" priority="1900" operator="containsText" text="NO">
      <formula>NOT(ISERROR(SEARCH("NO",N94)))</formula>
    </cfRule>
  </conditionalFormatting>
  <conditionalFormatting sqref="N94:N98">
    <cfRule type="containsText" dxfId="8342" priority="1897" operator="containsText" text="SI">
      <formula>NOT(ISERROR(SEARCH("SI",N94)))</formula>
    </cfRule>
    <cfRule type="containsText" dxfId="8341" priority="1898" operator="containsText" text="NO">
      <formula>NOT(ISERROR(SEARCH("NO",N94)))</formula>
    </cfRule>
  </conditionalFormatting>
  <conditionalFormatting sqref="I100">
    <cfRule type="containsText" dxfId="8340" priority="1888" operator="containsText" text="IGA">
      <formula>NOT(ISERROR(SEARCH("IGA",I100)))</formula>
    </cfRule>
  </conditionalFormatting>
  <conditionalFormatting sqref="G100:H100">
    <cfRule type="containsText" dxfId="8339" priority="1887" operator="containsText" text="IGA">
      <formula>NOT(ISERROR(SEARCH("IGA",G100)))</formula>
    </cfRule>
  </conditionalFormatting>
  <conditionalFormatting sqref="B100:E100">
    <cfRule type="containsText" dxfId="8338" priority="1886" operator="containsText" text="IGA">
      <formula>NOT(ISERROR(SEARCH("IGA",B100)))</formula>
    </cfRule>
  </conditionalFormatting>
  <conditionalFormatting sqref="D100">
    <cfRule type="containsText" dxfId="8337" priority="1884" operator="containsText" text="IGA">
      <formula>NOT(ISERROR(SEARCH("IGA",D100)))</formula>
    </cfRule>
  </conditionalFormatting>
  <conditionalFormatting sqref="B100 E100">
    <cfRule type="containsText" dxfId="8336" priority="1885" operator="containsText" text="IGA">
      <formula>NOT(ISERROR(SEARCH("IGA",B100)))</formula>
    </cfRule>
  </conditionalFormatting>
  <conditionalFormatting sqref="C100">
    <cfRule type="containsText" dxfId="8335" priority="1883" operator="containsText" text="IGA">
      <formula>NOT(ISERROR(SEARCH("IGA",C100)))</formula>
    </cfRule>
  </conditionalFormatting>
  <conditionalFormatting sqref="I99">
    <cfRule type="containsText" dxfId="8334" priority="1882" operator="containsText" text="IGA">
      <formula>NOT(ISERROR(SEARCH("IGA",I99)))</formula>
    </cfRule>
  </conditionalFormatting>
  <conditionalFormatting sqref="G99:H99">
    <cfRule type="containsText" dxfId="8333" priority="1881" operator="containsText" text="IGA">
      <formula>NOT(ISERROR(SEARCH("IGA",G99)))</formula>
    </cfRule>
  </conditionalFormatting>
  <conditionalFormatting sqref="B99:E99">
    <cfRule type="containsText" dxfId="8332" priority="1880" operator="containsText" text="IGA">
      <formula>NOT(ISERROR(SEARCH("IGA",B99)))</formula>
    </cfRule>
  </conditionalFormatting>
  <conditionalFormatting sqref="D99">
    <cfRule type="containsText" dxfId="8331" priority="1878" operator="containsText" text="IGA">
      <formula>NOT(ISERROR(SEARCH("IGA",D99)))</formula>
    </cfRule>
  </conditionalFormatting>
  <conditionalFormatting sqref="B99 E99">
    <cfRule type="containsText" dxfId="8330" priority="1879" operator="containsText" text="IGA">
      <formula>NOT(ISERROR(SEARCH("IGA",B99)))</formula>
    </cfRule>
  </conditionalFormatting>
  <conditionalFormatting sqref="C99">
    <cfRule type="containsText" dxfId="8329" priority="1877" operator="containsText" text="IGA">
      <formula>NOT(ISERROR(SEARCH("IGA",C99)))</formula>
    </cfRule>
  </conditionalFormatting>
  <conditionalFormatting sqref="F105">
    <cfRule type="containsText" dxfId="8328" priority="1876" operator="containsText" text="IGA">
      <formula>NOT(ISERROR(SEARCH("IGA",F105)))</formula>
    </cfRule>
  </conditionalFormatting>
  <conditionalFormatting sqref="I105">
    <cfRule type="containsText" dxfId="8327" priority="1875" operator="containsText" text="IGA">
      <formula>NOT(ISERROR(SEARCH("IGA",I105)))</formula>
    </cfRule>
  </conditionalFormatting>
  <conditionalFormatting sqref="H105">
    <cfRule type="containsText" dxfId="8326" priority="1874" operator="containsText" text="IGA">
      <formula>NOT(ISERROR(SEARCH("IGA",H105)))</formula>
    </cfRule>
  </conditionalFormatting>
  <conditionalFormatting sqref="D105">
    <cfRule type="containsText" dxfId="8325" priority="1872" operator="containsText" text="IGA">
      <formula>NOT(ISERROR(SEARCH("IGA",D105)))</formula>
    </cfRule>
  </conditionalFormatting>
  <conditionalFormatting sqref="B105 E105">
    <cfRule type="containsText" dxfId="8324" priority="1873" operator="containsText" text="IGA">
      <formula>NOT(ISERROR(SEARCH("IGA",B105)))</formula>
    </cfRule>
  </conditionalFormatting>
  <conditionalFormatting sqref="B95 E95">
    <cfRule type="containsText" dxfId="8323" priority="1844" operator="containsText" text="IGA">
      <formula>NOT(ISERROR(SEARCH("IGA",B95)))</formula>
    </cfRule>
  </conditionalFormatting>
  <conditionalFormatting sqref="D95">
    <cfRule type="containsText" dxfId="8322" priority="1843" operator="containsText" text="IGA">
      <formula>NOT(ISERROR(SEARCH("IGA",D95)))</formula>
    </cfRule>
  </conditionalFormatting>
  <conditionalFormatting sqref="C95">
    <cfRule type="containsText" dxfId="8321" priority="1842" operator="containsText" text="IGA">
      <formula>NOT(ISERROR(SEARCH("IGA",C95)))</formula>
    </cfRule>
  </conditionalFormatting>
  <conditionalFormatting sqref="H94">
    <cfRule type="containsText" dxfId="8320" priority="1841" operator="containsText" text="IGA">
      <formula>NOT(ISERROR(SEARCH("IGA",H94)))</formula>
    </cfRule>
  </conditionalFormatting>
  <conditionalFormatting sqref="I94">
    <cfRule type="containsText" dxfId="8319" priority="1839" operator="containsText" text="IGA">
      <formula>NOT(ISERROR(SEARCH("IGA",I94)))</formula>
    </cfRule>
  </conditionalFormatting>
  <conditionalFormatting sqref="G94">
    <cfRule type="containsText" dxfId="8318" priority="1840" operator="containsText" text="IGA">
      <formula>NOT(ISERROR(SEARCH("IGA",G94)))</formula>
    </cfRule>
  </conditionalFormatting>
  <conditionalFormatting sqref="D97">
    <cfRule type="containsText" dxfId="8317" priority="1859" operator="containsText" text="IGA">
      <formula>NOT(ISERROR(SEARCH("IGA",D97)))</formula>
    </cfRule>
  </conditionalFormatting>
  <conditionalFormatting sqref="C97">
    <cfRule type="containsText" dxfId="8316" priority="1858" operator="containsText" text="IGA">
      <formula>NOT(ISERROR(SEARCH("IGA",C97)))</formula>
    </cfRule>
  </conditionalFormatting>
  <conditionalFormatting sqref="H96">
    <cfRule type="containsText" dxfId="8315" priority="1857" operator="containsText" text="IGA">
      <formula>NOT(ISERROR(SEARCH("IGA",H96)))</formula>
    </cfRule>
  </conditionalFormatting>
  <conditionalFormatting sqref="G96">
    <cfRule type="containsText" dxfId="8314" priority="1856" operator="containsText" text="IGA">
      <formula>NOT(ISERROR(SEARCH("IGA",G96)))</formula>
    </cfRule>
  </conditionalFormatting>
  <conditionalFormatting sqref="B97:E97">
    <cfRule type="containsText" dxfId="8313" priority="1861" operator="containsText" text="IGA">
      <formula>NOT(ISERROR(SEARCH("IGA",B97)))</formula>
    </cfRule>
  </conditionalFormatting>
  <conditionalFormatting sqref="B96:E96">
    <cfRule type="containsText" dxfId="8312" priority="1854" operator="containsText" text="IGA">
      <formula>NOT(ISERROR(SEARCH("IGA",B96)))</formula>
    </cfRule>
  </conditionalFormatting>
  <conditionalFormatting sqref="I96">
    <cfRule type="containsText" dxfId="8311" priority="1855" operator="containsText" text="IGA">
      <formula>NOT(ISERROR(SEARCH("IGA",I96)))</formula>
    </cfRule>
  </conditionalFormatting>
  <conditionalFormatting sqref="B96 E96">
    <cfRule type="containsText" dxfId="8310" priority="1853" operator="containsText" text="IGA">
      <formula>NOT(ISERROR(SEARCH("IGA",B96)))</formula>
    </cfRule>
  </conditionalFormatting>
  <conditionalFormatting sqref="D96">
    <cfRule type="containsText" dxfId="8309" priority="1852" operator="containsText" text="IGA">
      <formula>NOT(ISERROR(SEARCH("IGA",D96)))</formula>
    </cfRule>
  </conditionalFormatting>
  <conditionalFormatting sqref="C96">
    <cfRule type="containsText" dxfId="8308" priority="1851" operator="containsText" text="IGA">
      <formula>NOT(ISERROR(SEARCH("IGA",C96)))</formula>
    </cfRule>
  </conditionalFormatting>
  <conditionalFormatting sqref="H95">
    <cfRule type="containsText" dxfId="8307" priority="1848" operator="containsText" text="IGA">
      <formula>NOT(ISERROR(SEARCH("IGA",H95)))</formula>
    </cfRule>
  </conditionalFormatting>
  <conditionalFormatting sqref="G95">
    <cfRule type="containsText" dxfId="8306" priority="1847" operator="containsText" text="IGA">
      <formula>NOT(ISERROR(SEARCH("IGA",G95)))</formula>
    </cfRule>
  </conditionalFormatting>
  <conditionalFormatting sqref="I95">
    <cfRule type="containsText" dxfId="8305" priority="1846" operator="containsText" text="IGA">
      <formula>NOT(ISERROR(SEARCH("IGA",I95)))</formula>
    </cfRule>
  </conditionalFormatting>
  <conditionalFormatting sqref="B95:E95">
    <cfRule type="containsText" dxfId="8304" priority="1845" operator="containsText" text="IGA">
      <formula>NOT(ISERROR(SEARCH("IGA",B95)))</formula>
    </cfRule>
  </conditionalFormatting>
  <conditionalFormatting sqref="B94 E94">
    <cfRule type="containsText" dxfId="8303" priority="1837" operator="containsText" text="IGA">
      <formula>NOT(ISERROR(SEARCH("IGA",B94)))</formula>
    </cfRule>
  </conditionalFormatting>
  <conditionalFormatting sqref="B94:E94">
    <cfRule type="containsText" dxfId="8302" priority="1838" operator="containsText" text="IGA">
      <formula>NOT(ISERROR(SEARCH("IGA",B94)))</formula>
    </cfRule>
  </conditionalFormatting>
  <conditionalFormatting sqref="D94">
    <cfRule type="containsText" dxfId="8301" priority="1836" operator="containsText" text="IGA">
      <formula>NOT(ISERROR(SEARCH("IGA",D94)))</formula>
    </cfRule>
  </conditionalFormatting>
  <conditionalFormatting sqref="C94">
    <cfRule type="containsText" dxfId="8300" priority="1835" operator="containsText" text="IGA">
      <formula>NOT(ISERROR(SEARCH("IGA",C94)))</formula>
    </cfRule>
  </conditionalFormatting>
  <conditionalFormatting sqref="I19">
    <cfRule type="containsText" dxfId="8299" priority="1775" operator="containsText" text="IGA">
      <formula>NOT(ISERROR(SEARCH("IGA",I19)))</formula>
    </cfRule>
  </conditionalFormatting>
  <conditionalFormatting sqref="L15">
    <cfRule type="containsText" dxfId="8298" priority="1774" operator="containsText" text="IGA">
      <formula>NOT(ISERROR(SEARCH("IGA",L15)))</formula>
    </cfRule>
  </conditionalFormatting>
  <conditionalFormatting sqref="N14">
    <cfRule type="cellIs" dxfId="8297" priority="1832" operator="equal">
      <formula>"NO"</formula>
    </cfRule>
  </conditionalFormatting>
  <conditionalFormatting sqref="N14">
    <cfRule type="containsText" dxfId="8296" priority="1831" operator="containsText" text="NO">
      <formula>NOT(ISERROR(SEARCH("NO",N14)))</formula>
    </cfRule>
  </conditionalFormatting>
  <conditionalFormatting sqref="N14">
    <cfRule type="containsText" dxfId="8295" priority="1829" operator="containsText" text="SI">
      <formula>NOT(ISERROR(SEARCH("SI",N14)))</formula>
    </cfRule>
    <cfRule type="containsText" dxfId="8294" priority="1830" operator="containsText" text="NO">
      <formula>NOT(ISERROR(SEARCH("NO",N14)))</formula>
    </cfRule>
  </conditionalFormatting>
  <conditionalFormatting sqref="N14">
    <cfRule type="containsText" dxfId="8293" priority="1827" operator="containsText" text="SI">
      <formula>NOT(ISERROR(SEARCH("SI",N14)))</formula>
    </cfRule>
    <cfRule type="containsText" dxfId="8292" priority="1828" operator="containsText" text="NO">
      <formula>NOT(ISERROR(SEARCH("NO",N14)))</formula>
    </cfRule>
  </conditionalFormatting>
  <conditionalFormatting sqref="N14">
    <cfRule type="containsText" dxfId="8291" priority="1825" operator="containsText" text="SI">
      <formula>NOT(ISERROR(SEARCH("SI",N14)))</formula>
    </cfRule>
    <cfRule type="containsText" dxfId="8290" priority="1826" operator="containsText" text="NO">
      <formula>NOT(ISERROR(SEARCH("NO",N14)))</formula>
    </cfRule>
  </conditionalFormatting>
  <conditionalFormatting sqref="J14:XFD14 A14 F14">
    <cfRule type="containsText" dxfId="8289" priority="1823" operator="containsText" text="IGA">
      <formula>NOT(ISERROR(SEARCH("IGA",A14)))</formula>
    </cfRule>
  </conditionalFormatting>
  <conditionalFormatting sqref="I14">
    <cfRule type="containsText" dxfId="8288" priority="1817" operator="containsText" text="IGA">
      <formula>NOT(ISERROR(SEARCH("IGA",I14)))</formula>
    </cfRule>
  </conditionalFormatting>
  <conditionalFormatting sqref="D14">
    <cfRule type="containsText" dxfId="8287" priority="1821" operator="containsText" text="IGA">
      <formula>NOT(ISERROR(SEARCH("IGA",D14)))</formula>
    </cfRule>
  </conditionalFormatting>
  <conditionalFormatting sqref="B14 E14">
    <cfRule type="containsText" dxfId="8286" priority="1822" operator="containsText" text="IGA">
      <formula>NOT(ISERROR(SEARCH("IGA",B14)))</formula>
    </cfRule>
  </conditionalFormatting>
  <conditionalFormatting sqref="C14">
    <cfRule type="containsText" dxfId="8285" priority="1820" operator="containsText" text="IGA">
      <formula>NOT(ISERROR(SEARCH("IGA",C14)))</formula>
    </cfRule>
  </conditionalFormatting>
  <conditionalFormatting sqref="G14">
    <cfRule type="containsText" dxfId="8284" priority="1819" operator="containsText" text="IGA">
      <formula>NOT(ISERROR(SEARCH("IGA",G14)))</formula>
    </cfRule>
  </conditionalFormatting>
  <conditionalFormatting sqref="H14">
    <cfRule type="containsText" dxfId="8283" priority="1818" operator="containsText" text="IGA">
      <formula>NOT(ISERROR(SEARCH("IGA",H14)))</formula>
    </cfRule>
  </conditionalFormatting>
  <conditionalFormatting sqref="N2">
    <cfRule type="cellIs" dxfId="8282" priority="1816" operator="equal">
      <formula>"NO"</formula>
    </cfRule>
  </conditionalFormatting>
  <conditionalFormatting sqref="N2">
    <cfRule type="containsText" dxfId="8281" priority="1815" operator="containsText" text="NO">
      <formula>NOT(ISERROR(SEARCH("NO",N2)))</formula>
    </cfRule>
  </conditionalFormatting>
  <conditionalFormatting sqref="N2">
    <cfRule type="containsText" dxfId="8280" priority="1813" operator="containsText" text="SI">
      <formula>NOT(ISERROR(SEARCH("SI",N2)))</formula>
    </cfRule>
    <cfRule type="containsText" dxfId="8279" priority="1814" operator="containsText" text="NO">
      <formula>NOT(ISERROR(SEARCH("NO",N2)))</formula>
    </cfRule>
  </conditionalFormatting>
  <conditionalFormatting sqref="N2">
    <cfRule type="containsText" dxfId="8278" priority="1811" operator="containsText" text="SI">
      <formula>NOT(ISERROR(SEARCH("SI",N2)))</formula>
    </cfRule>
    <cfRule type="containsText" dxfId="8277" priority="1812" operator="containsText" text="NO">
      <formula>NOT(ISERROR(SEARCH("NO",N2)))</formula>
    </cfRule>
  </conditionalFormatting>
  <conditionalFormatting sqref="N2">
    <cfRule type="containsText" dxfId="8276" priority="1809" operator="containsText" text="SI">
      <formula>NOT(ISERROR(SEARCH("SI",N2)))</formula>
    </cfRule>
    <cfRule type="containsText" dxfId="8275" priority="1810" operator="containsText" text="NO">
      <formula>NOT(ISERROR(SEARCH("NO",N2)))</formula>
    </cfRule>
  </conditionalFormatting>
  <conditionalFormatting sqref="J2:XFD2 A2 F2">
    <cfRule type="containsText" dxfId="8274" priority="1807" operator="containsText" text="IGA">
      <formula>NOT(ISERROR(SEARCH("IGA",A2)))</formula>
    </cfRule>
  </conditionalFormatting>
  <conditionalFormatting sqref="I2">
    <cfRule type="containsText" dxfId="8273" priority="1801" operator="containsText" text="IGA">
      <formula>NOT(ISERROR(SEARCH("IGA",I2)))</formula>
    </cfRule>
  </conditionalFormatting>
  <conditionalFormatting sqref="D2">
    <cfRule type="containsText" dxfId="8272" priority="1805" operator="containsText" text="IGA">
      <formula>NOT(ISERROR(SEARCH("IGA",D2)))</formula>
    </cfRule>
  </conditionalFormatting>
  <conditionalFormatting sqref="B2 E2">
    <cfRule type="containsText" dxfId="8271" priority="1806" operator="containsText" text="IGA">
      <formula>NOT(ISERROR(SEARCH("IGA",B2)))</formula>
    </cfRule>
  </conditionalFormatting>
  <conditionalFormatting sqref="C2">
    <cfRule type="containsText" dxfId="8270" priority="1804" operator="containsText" text="IGA">
      <formula>NOT(ISERROR(SEARCH("IGA",C2)))</formula>
    </cfRule>
  </conditionalFormatting>
  <conditionalFormatting sqref="G2">
    <cfRule type="containsText" dxfId="8269" priority="1803" operator="containsText" text="IGA">
      <formula>NOT(ISERROR(SEARCH("IGA",G2)))</formula>
    </cfRule>
  </conditionalFormatting>
  <conditionalFormatting sqref="H2">
    <cfRule type="containsText" dxfId="8268" priority="1802" operator="containsText" text="IGA">
      <formula>NOT(ISERROR(SEARCH("IGA",H2)))</formula>
    </cfRule>
  </conditionalFormatting>
  <conditionalFormatting sqref="N19">
    <cfRule type="cellIs" dxfId="8267" priority="1790" operator="equal">
      <formula>"NO"</formula>
    </cfRule>
  </conditionalFormatting>
  <conditionalFormatting sqref="N19">
    <cfRule type="containsText" dxfId="8266" priority="1789" operator="containsText" text="NO">
      <formula>NOT(ISERROR(SEARCH("NO",N19)))</formula>
    </cfRule>
  </conditionalFormatting>
  <conditionalFormatting sqref="N19">
    <cfRule type="containsText" dxfId="8265" priority="1787" operator="containsText" text="SI">
      <formula>NOT(ISERROR(SEARCH("SI",N19)))</formula>
    </cfRule>
    <cfRule type="containsText" dxfId="8264" priority="1788" operator="containsText" text="NO">
      <formula>NOT(ISERROR(SEARCH("NO",N19)))</formula>
    </cfRule>
  </conditionalFormatting>
  <conditionalFormatting sqref="N19">
    <cfRule type="containsText" dxfId="8263" priority="1785" operator="containsText" text="SI">
      <formula>NOT(ISERROR(SEARCH("SI",N19)))</formula>
    </cfRule>
    <cfRule type="containsText" dxfId="8262" priority="1786" operator="containsText" text="NO">
      <formula>NOT(ISERROR(SEARCH("NO",N19)))</formula>
    </cfRule>
  </conditionalFormatting>
  <conditionalFormatting sqref="N19">
    <cfRule type="containsText" dxfId="8261" priority="1783" operator="containsText" text="SI">
      <formula>NOT(ISERROR(SEARCH("SI",N19)))</formula>
    </cfRule>
    <cfRule type="containsText" dxfId="8260" priority="1784" operator="containsText" text="NO">
      <formula>NOT(ISERROR(SEARCH("NO",N19)))</formula>
    </cfRule>
  </conditionalFormatting>
  <conditionalFormatting sqref="J19:XFD19 A19 F19">
    <cfRule type="containsText" dxfId="8259" priority="1781" operator="containsText" text="IGA">
      <formula>NOT(ISERROR(SEARCH("IGA",A19)))</formula>
    </cfRule>
  </conditionalFormatting>
  <conditionalFormatting sqref="C68">
    <cfRule type="containsText" dxfId="8258" priority="1772" operator="containsText" text="IGA">
      <formula>NOT(ISERROR(SEARCH("IGA",C68)))</formula>
    </cfRule>
  </conditionalFormatting>
  <conditionalFormatting sqref="D19">
    <cfRule type="containsText" dxfId="8257" priority="1779" operator="containsText" text="IGA">
      <formula>NOT(ISERROR(SEARCH("IGA",D19)))</formula>
    </cfRule>
  </conditionalFormatting>
  <conditionalFormatting sqref="B19 E19">
    <cfRule type="containsText" dxfId="8256" priority="1780" operator="containsText" text="IGA">
      <formula>NOT(ISERROR(SEARCH("IGA",B19)))</formula>
    </cfRule>
  </conditionalFormatting>
  <conditionalFormatting sqref="C19">
    <cfRule type="containsText" dxfId="8255" priority="1778" operator="containsText" text="IGA">
      <formula>NOT(ISERROR(SEARCH("IGA",C19)))</formula>
    </cfRule>
  </conditionalFormatting>
  <conditionalFormatting sqref="G19">
    <cfRule type="containsText" dxfId="8254" priority="1777" operator="containsText" text="IGA">
      <formula>NOT(ISERROR(SEARCH("IGA",G19)))</formula>
    </cfRule>
  </conditionalFormatting>
  <conditionalFormatting sqref="H19">
    <cfRule type="containsText" dxfId="8253" priority="1776" operator="containsText" text="IGA">
      <formula>NOT(ISERROR(SEARCH("IGA",H19)))</formula>
    </cfRule>
  </conditionalFormatting>
  <conditionalFormatting sqref="G68">
    <cfRule type="containsText" dxfId="8252" priority="1764" operator="containsText" text="IGA">
      <formula>NOT(ISERROR(SEARCH("IGA",G68)))</formula>
    </cfRule>
  </conditionalFormatting>
  <conditionalFormatting sqref="D130">
    <cfRule type="containsText" dxfId="8251" priority="1659" operator="containsText" text="IGA">
      <formula>NOT(ISERROR(SEARCH("IGA",D130)))</formula>
    </cfRule>
  </conditionalFormatting>
  <conditionalFormatting sqref="I65">
    <cfRule type="containsText" dxfId="8250" priority="1758" operator="containsText" text="IGA">
      <formula>NOT(ISERROR(SEARCH("IGA",I65)))</formula>
    </cfRule>
  </conditionalFormatting>
  <conditionalFormatting sqref="D68:E68 E64">
    <cfRule type="containsText" dxfId="8249" priority="1773" operator="containsText" text="IGA">
      <formula>NOT(ISERROR(SEARCH("IGA",D64)))</formula>
    </cfRule>
  </conditionalFormatting>
  <conditionalFormatting sqref="G130">
    <cfRule type="containsText" dxfId="8248" priority="1662" operator="containsText" text="IGA">
      <formula>NOT(ISERROR(SEARCH("IGA",G130)))</formula>
    </cfRule>
  </conditionalFormatting>
  <conditionalFormatting sqref="I130">
    <cfRule type="containsText" dxfId="8247" priority="1663" operator="containsText" text="IGA">
      <formula>NOT(ISERROR(SEARCH("IGA",I130)))</formula>
    </cfRule>
  </conditionalFormatting>
  <conditionalFormatting sqref="H130">
    <cfRule type="containsText" dxfId="8246" priority="1664" operator="containsText" text="IGA">
      <formula>NOT(ISERROR(SEARCH("IGA",H130)))</formula>
    </cfRule>
  </conditionalFormatting>
  <conditionalFormatting sqref="C130:D130">
    <cfRule type="containsText" dxfId="8245" priority="1660" operator="containsText" text="IGA">
      <formula>NOT(ISERROR(SEARCH("IGA",C130)))</formula>
    </cfRule>
  </conditionalFormatting>
  <conditionalFormatting sqref="B130 E130">
    <cfRule type="containsText" dxfId="8244" priority="1661" operator="containsText" text="IGA">
      <formula>NOT(ISERROR(SEARCH("IGA",B130)))</formula>
    </cfRule>
  </conditionalFormatting>
  <conditionalFormatting sqref="G65">
    <cfRule type="containsText" dxfId="8243" priority="1759" operator="containsText" text="IGA">
      <formula>NOT(ISERROR(SEARCH("IGA",G65)))</formula>
    </cfRule>
  </conditionalFormatting>
  <conditionalFormatting sqref="E46 B46">
    <cfRule type="containsText" dxfId="8242" priority="1755" operator="containsText" text="IGA">
      <formula>NOT(ISERROR(SEARCH("IGA",B46)))</formula>
    </cfRule>
  </conditionalFormatting>
  <conditionalFormatting sqref="B65">
    <cfRule type="containsText" dxfId="8241" priority="1761" operator="containsText" text="IGA">
      <formula>NOT(ISERROR(SEARCH("IGA",B65)))</formula>
    </cfRule>
  </conditionalFormatting>
  <conditionalFormatting sqref="C65">
    <cfRule type="containsText" dxfId="8240" priority="1762" operator="containsText" text="IGA">
      <formula>NOT(ISERROR(SEARCH("IGA",C65)))</formula>
    </cfRule>
  </conditionalFormatting>
  <conditionalFormatting sqref="D65:E65">
    <cfRule type="containsText" dxfId="8239" priority="1763" operator="containsText" text="IGA">
      <formula>NOT(ISERROR(SEARCH("IGA",D65)))</formula>
    </cfRule>
  </conditionalFormatting>
  <conditionalFormatting sqref="G64">
    <cfRule type="containsText" dxfId="8238" priority="1750" operator="containsText" text="IGA">
      <formula>NOT(ISERROR(SEARCH("IGA",G64)))</formula>
    </cfRule>
  </conditionalFormatting>
  <conditionalFormatting sqref="I46">
    <cfRule type="containsText" dxfId="8237" priority="1756" operator="containsText" text="IGA">
      <formula>NOT(ISERROR(SEARCH("IGA",I46)))</formula>
    </cfRule>
  </conditionalFormatting>
  <conditionalFormatting sqref="H65">
    <cfRule type="containsText" dxfId="8236" priority="1760" operator="containsText" text="IGA">
      <formula>NOT(ISERROR(SEARCH("IGA",H65)))</formula>
    </cfRule>
  </conditionalFormatting>
  <conditionalFormatting sqref="H46">
    <cfRule type="containsText" dxfId="8235" priority="1757" operator="containsText" text="IGA">
      <formula>NOT(ISERROR(SEARCH("IGA",H46)))</formula>
    </cfRule>
  </conditionalFormatting>
  <conditionalFormatting sqref="I64">
    <cfRule type="containsText" dxfId="8234" priority="1751" operator="containsText" text="IGA">
      <formula>NOT(ISERROR(SEARCH("IGA",I64)))</formula>
    </cfRule>
  </conditionalFormatting>
  <conditionalFormatting sqref="C64">
    <cfRule type="containsText" dxfId="8233" priority="1753" operator="containsText" text="IGA">
      <formula>NOT(ISERROR(SEARCH("IGA",C64)))</formula>
    </cfRule>
  </conditionalFormatting>
  <conditionalFormatting sqref="D64">
    <cfRule type="containsText" dxfId="8232" priority="1754" operator="containsText" text="IGA">
      <formula>NOT(ISERROR(SEARCH("IGA",D64)))</formula>
    </cfRule>
  </conditionalFormatting>
  <conditionalFormatting sqref="H64">
    <cfRule type="containsText" dxfId="8231" priority="1752" operator="containsText" text="IGA">
      <formula>NOT(ISERROR(SEARCH("IGA",H64)))</formula>
    </cfRule>
  </conditionalFormatting>
  <conditionalFormatting sqref="N3">
    <cfRule type="cellIs" dxfId="8230" priority="1749" operator="equal">
      <formula>"NO"</formula>
    </cfRule>
  </conditionalFormatting>
  <conditionalFormatting sqref="N3">
    <cfRule type="containsText" dxfId="8229" priority="1748" operator="containsText" text="NO">
      <formula>NOT(ISERROR(SEARCH("NO",N3)))</formula>
    </cfRule>
  </conditionalFormatting>
  <conditionalFormatting sqref="N3">
    <cfRule type="containsText" dxfId="8228" priority="1746" operator="containsText" text="SI">
      <formula>NOT(ISERROR(SEARCH("SI",N3)))</formula>
    </cfRule>
    <cfRule type="containsText" dxfId="8227" priority="1747" operator="containsText" text="NO">
      <formula>NOT(ISERROR(SEARCH("NO",N3)))</formula>
    </cfRule>
  </conditionalFormatting>
  <conditionalFormatting sqref="N3">
    <cfRule type="containsText" dxfId="8226" priority="1744" operator="containsText" text="SI">
      <formula>NOT(ISERROR(SEARCH("SI",N3)))</formula>
    </cfRule>
    <cfRule type="containsText" dxfId="8225" priority="1745" operator="containsText" text="NO">
      <formula>NOT(ISERROR(SEARCH("NO",N3)))</formula>
    </cfRule>
  </conditionalFormatting>
  <conditionalFormatting sqref="N3">
    <cfRule type="containsText" dxfId="8224" priority="1742" operator="containsText" text="SI">
      <formula>NOT(ISERROR(SEARCH("SI",N3)))</formula>
    </cfRule>
    <cfRule type="containsText" dxfId="8223" priority="1743" operator="containsText" text="NO">
      <formula>NOT(ISERROR(SEARCH("NO",N3)))</formula>
    </cfRule>
  </conditionalFormatting>
  <conditionalFormatting sqref="J3:XFD3 A3 F3">
    <cfRule type="containsText" dxfId="8222" priority="1740" operator="containsText" text="IGA">
      <formula>NOT(ISERROR(SEARCH("IGA",A3)))</formula>
    </cfRule>
  </conditionalFormatting>
  <conditionalFormatting sqref="I3">
    <cfRule type="containsText" dxfId="8221" priority="1734" operator="containsText" text="IGA">
      <formula>NOT(ISERROR(SEARCH("IGA",I3)))</formula>
    </cfRule>
  </conditionalFormatting>
  <conditionalFormatting sqref="D3">
    <cfRule type="containsText" dxfId="8220" priority="1738" operator="containsText" text="IGA">
      <formula>NOT(ISERROR(SEARCH("IGA",D3)))</formula>
    </cfRule>
  </conditionalFormatting>
  <conditionalFormatting sqref="B3 E3">
    <cfRule type="containsText" dxfId="8219" priority="1739" operator="containsText" text="IGA">
      <formula>NOT(ISERROR(SEARCH("IGA",B3)))</formula>
    </cfRule>
  </conditionalFormatting>
  <conditionalFormatting sqref="C3">
    <cfRule type="containsText" dxfId="8218" priority="1737" operator="containsText" text="IGA">
      <formula>NOT(ISERROR(SEARCH("IGA",C3)))</formula>
    </cfRule>
  </conditionalFormatting>
  <conditionalFormatting sqref="G3">
    <cfRule type="containsText" dxfId="8217" priority="1736" operator="containsText" text="IGA">
      <formula>NOT(ISERROR(SEARCH("IGA",G3)))</formula>
    </cfRule>
  </conditionalFormatting>
  <conditionalFormatting sqref="H3">
    <cfRule type="containsText" dxfId="8216" priority="1735" operator="containsText" text="IGA">
      <formula>NOT(ISERROR(SEARCH("IGA",H3)))</formula>
    </cfRule>
  </conditionalFormatting>
  <conditionalFormatting sqref="A15 F15">
    <cfRule type="containsText" dxfId="8215" priority="1733" operator="containsText" text="IGA">
      <formula>NOT(ISERROR(SEARCH("IGA",A15)))</formula>
    </cfRule>
  </conditionalFormatting>
  <conditionalFormatting sqref="I15">
    <cfRule type="containsText" dxfId="8214" priority="1727" operator="containsText" text="IGA">
      <formula>NOT(ISERROR(SEARCH("IGA",I15)))</formula>
    </cfRule>
  </conditionalFormatting>
  <conditionalFormatting sqref="D15">
    <cfRule type="containsText" dxfId="8213" priority="1731" operator="containsText" text="IGA">
      <formula>NOT(ISERROR(SEARCH("IGA",D15)))</formula>
    </cfRule>
  </conditionalFormatting>
  <conditionalFormatting sqref="B15 E15">
    <cfRule type="containsText" dxfId="8212" priority="1732" operator="containsText" text="IGA">
      <formula>NOT(ISERROR(SEARCH("IGA",B15)))</formula>
    </cfRule>
  </conditionalFormatting>
  <conditionalFormatting sqref="C15">
    <cfRule type="containsText" dxfId="8211" priority="1730" operator="containsText" text="IGA">
      <formula>NOT(ISERROR(SEARCH("IGA",C15)))</formula>
    </cfRule>
  </conditionalFormatting>
  <conditionalFormatting sqref="G15">
    <cfRule type="containsText" dxfId="8210" priority="1729" operator="containsText" text="IGA">
      <formula>NOT(ISERROR(SEARCH("IGA",G15)))</formula>
    </cfRule>
  </conditionalFormatting>
  <conditionalFormatting sqref="H15">
    <cfRule type="containsText" dxfId="8209" priority="1728" operator="containsText" text="IGA">
      <formula>NOT(ISERROR(SEARCH("IGA",H15)))</formula>
    </cfRule>
  </conditionalFormatting>
  <conditionalFormatting sqref="A17 F17">
    <cfRule type="containsText" dxfId="8208" priority="1726" operator="containsText" text="IGA">
      <formula>NOT(ISERROR(SEARCH("IGA",A17)))</formula>
    </cfRule>
  </conditionalFormatting>
  <conditionalFormatting sqref="I17">
    <cfRule type="containsText" dxfId="8207" priority="1720" operator="containsText" text="IGA">
      <formula>NOT(ISERROR(SEARCH("IGA",I17)))</formula>
    </cfRule>
  </conditionalFormatting>
  <conditionalFormatting sqref="D17">
    <cfRule type="containsText" dxfId="8206" priority="1724" operator="containsText" text="IGA">
      <formula>NOT(ISERROR(SEARCH("IGA",D17)))</formula>
    </cfRule>
  </conditionalFormatting>
  <conditionalFormatting sqref="B17 E17">
    <cfRule type="containsText" dxfId="8205" priority="1725" operator="containsText" text="IGA">
      <formula>NOT(ISERROR(SEARCH("IGA",B17)))</formula>
    </cfRule>
  </conditionalFormatting>
  <conditionalFormatting sqref="C17">
    <cfRule type="containsText" dxfId="8204" priority="1723" operator="containsText" text="IGA">
      <formula>NOT(ISERROR(SEARCH("IGA",C17)))</formula>
    </cfRule>
  </conditionalFormatting>
  <conditionalFormatting sqref="G17">
    <cfRule type="containsText" dxfId="8203" priority="1722" operator="containsText" text="IGA">
      <formula>NOT(ISERROR(SEARCH("IGA",G17)))</formula>
    </cfRule>
  </conditionalFormatting>
  <conditionalFormatting sqref="H17">
    <cfRule type="containsText" dxfId="8202" priority="1721" operator="containsText" text="IGA">
      <formula>NOT(ISERROR(SEARCH("IGA",H17)))</formula>
    </cfRule>
  </conditionalFormatting>
  <conditionalFormatting sqref="A20 F20">
    <cfRule type="containsText" dxfId="8201" priority="1719" operator="containsText" text="IGA">
      <formula>NOT(ISERROR(SEARCH("IGA",A20)))</formula>
    </cfRule>
  </conditionalFormatting>
  <conditionalFormatting sqref="I20">
    <cfRule type="containsText" dxfId="8200" priority="1713" operator="containsText" text="IGA">
      <formula>NOT(ISERROR(SEARCH("IGA",I20)))</formula>
    </cfRule>
  </conditionalFormatting>
  <conditionalFormatting sqref="D20">
    <cfRule type="containsText" dxfId="8199" priority="1717" operator="containsText" text="IGA">
      <formula>NOT(ISERROR(SEARCH("IGA",D20)))</formula>
    </cfRule>
  </conditionalFormatting>
  <conditionalFormatting sqref="B20 E20">
    <cfRule type="containsText" dxfId="8198" priority="1718" operator="containsText" text="IGA">
      <formula>NOT(ISERROR(SEARCH("IGA",B20)))</formula>
    </cfRule>
  </conditionalFormatting>
  <conditionalFormatting sqref="C20">
    <cfRule type="containsText" dxfId="8197" priority="1716" operator="containsText" text="IGA">
      <formula>NOT(ISERROR(SEARCH("IGA",C20)))</formula>
    </cfRule>
  </conditionalFormatting>
  <conditionalFormatting sqref="G20">
    <cfRule type="containsText" dxfId="8196" priority="1715" operator="containsText" text="IGA">
      <formula>NOT(ISERROR(SEARCH("IGA",G20)))</formula>
    </cfRule>
  </conditionalFormatting>
  <conditionalFormatting sqref="H20">
    <cfRule type="containsText" dxfId="8195" priority="1714" operator="containsText" text="IGA">
      <formula>NOT(ISERROR(SEARCH("IGA",H20)))</formula>
    </cfRule>
  </conditionalFormatting>
  <conditionalFormatting sqref="N123">
    <cfRule type="cellIs" dxfId="8194" priority="1712" operator="equal">
      <formula>"NO"</formula>
    </cfRule>
  </conditionalFormatting>
  <conditionalFormatting sqref="N123">
    <cfRule type="containsText" dxfId="8193" priority="1711" operator="containsText" text="NO">
      <formula>NOT(ISERROR(SEARCH("NO",N123)))</formula>
    </cfRule>
  </conditionalFormatting>
  <conditionalFormatting sqref="N123">
    <cfRule type="containsText" dxfId="8192" priority="1709" operator="containsText" text="SI">
      <formula>NOT(ISERROR(SEARCH("SI",N123)))</formula>
    </cfRule>
    <cfRule type="containsText" dxfId="8191" priority="1710" operator="containsText" text="NO">
      <formula>NOT(ISERROR(SEARCH("NO",N123)))</formula>
    </cfRule>
  </conditionalFormatting>
  <conditionalFormatting sqref="N123">
    <cfRule type="containsText" dxfId="8190" priority="1707" operator="containsText" text="SI">
      <formula>NOT(ISERROR(SEARCH("SI",N123)))</formula>
    </cfRule>
    <cfRule type="containsText" dxfId="8189" priority="1708" operator="containsText" text="NO">
      <formula>NOT(ISERROR(SEARCH("NO",N123)))</formula>
    </cfRule>
  </conditionalFormatting>
  <conditionalFormatting sqref="N123">
    <cfRule type="containsText" dxfId="8188" priority="1705" operator="containsText" text="SI">
      <formula>NOT(ISERROR(SEARCH("SI",N123)))</formula>
    </cfRule>
    <cfRule type="containsText" dxfId="8187" priority="1706" operator="containsText" text="NO">
      <formula>NOT(ISERROR(SEARCH("NO",N123)))</formula>
    </cfRule>
  </conditionalFormatting>
  <conditionalFormatting sqref="J123:XFD123 A123 F123">
    <cfRule type="containsText" dxfId="8186" priority="1703" operator="containsText" text="IGA">
      <formula>NOT(ISERROR(SEARCH("IGA",A123)))</formula>
    </cfRule>
  </conditionalFormatting>
  <conditionalFormatting sqref="I124">
    <cfRule type="containsText" dxfId="8185" priority="1691" operator="containsText" text="IGA">
      <formula>NOT(ISERROR(SEARCH("IGA",I124)))</formula>
    </cfRule>
  </conditionalFormatting>
  <conditionalFormatting sqref="G106">
    <cfRule type="containsText" dxfId="8184" priority="1697" operator="containsText" text="IGA">
      <formula>NOT(ISERROR(SEARCH("IGA",G106)))</formula>
    </cfRule>
  </conditionalFormatting>
  <conditionalFormatting sqref="C125">
    <cfRule type="containsText" dxfId="8183" priority="1693" operator="containsText" text="IGA">
      <formula>NOT(ISERROR(SEARCH("IGA",C125)))</formula>
    </cfRule>
  </conditionalFormatting>
  <conditionalFormatting sqref="G125">
    <cfRule type="containsText" dxfId="8182" priority="1696" operator="containsText" text="IGA">
      <formula>NOT(ISERROR(SEARCH("IGA",G125)))</formula>
    </cfRule>
  </conditionalFormatting>
  <conditionalFormatting sqref="H124">
    <cfRule type="containsText" dxfId="8181" priority="1692" operator="containsText" text="IGA">
      <formula>NOT(ISERROR(SEARCH("IGA",H124)))</formula>
    </cfRule>
  </conditionalFormatting>
  <conditionalFormatting sqref="G131:G132">
    <cfRule type="containsText" dxfId="8180" priority="1669" operator="containsText" text="IGA">
      <formula>NOT(ISERROR(SEARCH("IGA",G131)))</formula>
    </cfRule>
  </conditionalFormatting>
  <conditionalFormatting sqref="B131 E131">
    <cfRule type="containsText" dxfId="8179" priority="1668" operator="containsText" text="IGA">
      <formula>NOT(ISERROR(SEARCH("IGA",B131)))</formula>
    </cfRule>
  </conditionalFormatting>
  <conditionalFormatting sqref="C125:D125">
    <cfRule type="containsText" dxfId="8178" priority="1695" operator="containsText" text="IGA">
      <formula>NOT(ISERROR(SEARCH("IGA",C125)))</formula>
    </cfRule>
  </conditionalFormatting>
  <conditionalFormatting sqref="D125">
    <cfRule type="containsText" dxfId="8177" priority="1694" operator="containsText" text="IGA">
      <formula>NOT(ISERROR(SEARCH("IGA",D125)))</formula>
    </cfRule>
  </conditionalFormatting>
  <conditionalFormatting sqref="I131:I132">
    <cfRule type="containsText" dxfId="8176" priority="1670" operator="containsText" text="IGA">
      <formula>NOT(ISERROR(SEARCH("IGA",I131)))</formula>
    </cfRule>
  </conditionalFormatting>
  <conditionalFormatting sqref="C124">
    <cfRule type="containsText" dxfId="8175" priority="1686" operator="containsText" text="IGA">
      <formula>NOT(ISERROR(SEARCH("IGA",C124)))</formula>
    </cfRule>
  </conditionalFormatting>
  <conditionalFormatting sqref="D124">
    <cfRule type="containsText" dxfId="8174" priority="1687" operator="containsText" text="IGA">
      <formula>NOT(ISERROR(SEARCH("IGA",D124)))</formula>
    </cfRule>
  </conditionalFormatting>
  <conditionalFormatting sqref="G124">
    <cfRule type="containsText" dxfId="8173" priority="1690" operator="containsText" text="IGA">
      <formula>NOT(ISERROR(SEARCH("IGA",G124)))</formula>
    </cfRule>
  </conditionalFormatting>
  <conditionalFormatting sqref="B124 E124">
    <cfRule type="containsText" dxfId="8172" priority="1689" operator="containsText" text="IGA">
      <formula>NOT(ISERROR(SEARCH("IGA",B124)))</formula>
    </cfRule>
  </conditionalFormatting>
  <conditionalFormatting sqref="C124:D124">
    <cfRule type="containsText" dxfId="8171" priority="1688" operator="containsText" text="IGA">
      <formula>NOT(ISERROR(SEARCH("IGA",C124)))</formula>
    </cfRule>
  </conditionalFormatting>
  <conditionalFormatting sqref="G128:H128">
    <cfRule type="containsText" dxfId="8170" priority="1637" operator="containsText" text="IGA">
      <formula>NOT(ISERROR(SEARCH("IGA",G128)))</formula>
    </cfRule>
  </conditionalFormatting>
  <conditionalFormatting sqref="I128">
    <cfRule type="containsText" dxfId="8169" priority="1636" operator="containsText" text="IGA">
      <formula>NOT(ISERROR(SEARCH("IGA",I128)))</formula>
    </cfRule>
  </conditionalFormatting>
  <conditionalFormatting sqref="B133 E133">
    <cfRule type="containsText" dxfId="8168" priority="1685" operator="containsText" text="IGA">
      <formula>NOT(ISERROR(SEARCH("IGA",B133)))</formula>
    </cfRule>
  </conditionalFormatting>
  <conditionalFormatting sqref="C133:D133">
    <cfRule type="containsText" dxfId="8167" priority="1684" operator="containsText" text="IGA">
      <formula>NOT(ISERROR(SEARCH("IGA",C133)))</formula>
    </cfRule>
  </conditionalFormatting>
  <conditionalFormatting sqref="D133">
    <cfRule type="containsText" dxfId="8166" priority="1683" operator="containsText" text="IGA">
      <formula>NOT(ISERROR(SEARCH("IGA",D133)))</formula>
    </cfRule>
  </conditionalFormatting>
  <conditionalFormatting sqref="C133">
    <cfRule type="containsText" dxfId="8165" priority="1682" operator="containsText" text="IGA">
      <formula>NOT(ISERROR(SEARCH("IGA",C133)))</formula>
    </cfRule>
  </conditionalFormatting>
  <conditionalFormatting sqref="I133">
    <cfRule type="containsText" dxfId="8164" priority="1680" operator="containsText" text="IGA">
      <formula>NOT(ISERROR(SEARCH("IGA",I133)))</formula>
    </cfRule>
  </conditionalFormatting>
  <conditionalFormatting sqref="H133">
    <cfRule type="containsText" dxfId="8163" priority="1681" operator="containsText" text="IGA">
      <formula>NOT(ISERROR(SEARCH("IGA",H133)))</formula>
    </cfRule>
  </conditionalFormatting>
  <conditionalFormatting sqref="G133">
    <cfRule type="containsText" dxfId="8162" priority="1679" operator="containsText" text="IGA">
      <formula>NOT(ISERROR(SEARCH("IGA",G133)))</formula>
    </cfRule>
  </conditionalFormatting>
  <conditionalFormatting sqref="B132 E132">
    <cfRule type="containsText" dxfId="8161" priority="1678" operator="containsText" text="IGA">
      <formula>NOT(ISERROR(SEARCH("IGA",B132)))</formula>
    </cfRule>
  </conditionalFormatting>
  <conditionalFormatting sqref="C132:D132">
    <cfRule type="containsText" dxfId="8160" priority="1677" operator="containsText" text="IGA">
      <formula>NOT(ISERROR(SEARCH("IGA",C132)))</formula>
    </cfRule>
  </conditionalFormatting>
  <conditionalFormatting sqref="D132">
    <cfRule type="containsText" dxfId="8159" priority="1676" operator="containsText" text="IGA">
      <formula>NOT(ISERROR(SEARCH("IGA",D132)))</formula>
    </cfRule>
  </conditionalFormatting>
  <conditionalFormatting sqref="C132">
    <cfRule type="containsText" dxfId="8158" priority="1675" operator="containsText" text="IGA">
      <formula>NOT(ISERROR(SEARCH("IGA",C132)))</formula>
    </cfRule>
  </conditionalFormatting>
  <conditionalFormatting sqref="D131">
    <cfRule type="containsText" dxfId="8157" priority="1666" operator="containsText" text="IGA">
      <formula>NOT(ISERROR(SEARCH("IGA",D131)))</formula>
    </cfRule>
  </conditionalFormatting>
  <conditionalFormatting sqref="C131:D131">
    <cfRule type="containsText" dxfId="8156" priority="1667" operator="containsText" text="IGA">
      <formula>NOT(ISERROR(SEARCH("IGA",C131)))</formula>
    </cfRule>
  </conditionalFormatting>
  <conditionalFormatting sqref="C131">
    <cfRule type="containsText" dxfId="8155" priority="1665" operator="containsText" text="IGA">
      <formula>NOT(ISERROR(SEARCH("IGA",C131)))</formula>
    </cfRule>
  </conditionalFormatting>
  <conditionalFormatting sqref="B129 E129">
    <cfRule type="containsText" dxfId="8154" priority="1653" operator="containsText" text="IGA">
      <formula>NOT(ISERROR(SEARCH("IGA",B129)))</formula>
    </cfRule>
  </conditionalFormatting>
  <conditionalFormatting sqref="H131:H132">
    <cfRule type="containsText" dxfId="8153" priority="1671" operator="containsText" text="IGA">
      <formula>NOT(ISERROR(SEARCH("IGA",H131)))</formula>
    </cfRule>
  </conditionalFormatting>
  <conditionalFormatting sqref="C129:D129">
    <cfRule type="containsText" dxfId="8152" priority="1652" operator="containsText" text="IGA">
      <formula>NOT(ISERROR(SEARCH("IGA",C129)))</formula>
    </cfRule>
  </conditionalFormatting>
  <conditionalFormatting sqref="D129">
    <cfRule type="containsText" dxfId="8151" priority="1651" operator="containsText" text="IGA">
      <formula>NOT(ISERROR(SEARCH("IGA",D129)))</formula>
    </cfRule>
  </conditionalFormatting>
  <conditionalFormatting sqref="D128">
    <cfRule type="containsText" dxfId="8150" priority="1633" operator="containsText" text="IGA">
      <formula>NOT(ISERROR(SEARCH("IGA",D128)))</formula>
    </cfRule>
  </conditionalFormatting>
  <conditionalFormatting sqref="C128">
    <cfRule type="containsText" dxfId="8149" priority="1632" operator="containsText" text="IGA">
      <formula>NOT(ISERROR(SEARCH("IGA",C128)))</formula>
    </cfRule>
  </conditionalFormatting>
  <conditionalFormatting sqref="C130">
    <cfRule type="containsText" dxfId="8148" priority="1658" operator="containsText" text="IGA">
      <formula>NOT(ISERROR(SEARCH("IGA",C130)))</formula>
    </cfRule>
  </conditionalFormatting>
  <conditionalFormatting sqref="B123 E123">
    <cfRule type="containsText" dxfId="8147" priority="1646" operator="containsText" text="IGA">
      <formula>NOT(ISERROR(SEARCH("IGA",B123)))</formula>
    </cfRule>
  </conditionalFormatting>
  <conditionalFormatting sqref="G123">
    <cfRule type="containsText" dxfId="8146" priority="1647" operator="containsText" text="IGA">
      <formula>NOT(ISERROR(SEARCH("IGA",G123)))</formula>
    </cfRule>
  </conditionalFormatting>
  <conditionalFormatting sqref="B128 E128">
    <cfRule type="containsText" dxfId="8145" priority="1635" operator="containsText" text="IGA">
      <formula>NOT(ISERROR(SEARCH("IGA",B128)))</formula>
    </cfRule>
  </conditionalFormatting>
  <conditionalFormatting sqref="D123">
    <cfRule type="containsText" dxfId="8144" priority="1644" operator="containsText" text="IGA">
      <formula>NOT(ISERROR(SEARCH("IGA",D123)))</formula>
    </cfRule>
  </conditionalFormatting>
  <conditionalFormatting sqref="C123:D123">
    <cfRule type="containsText" dxfId="8143" priority="1645" operator="containsText" text="IGA">
      <formula>NOT(ISERROR(SEARCH("IGA",C123)))</formula>
    </cfRule>
  </conditionalFormatting>
  <conditionalFormatting sqref="C123">
    <cfRule type="containsText" dxfId="8142" priority="1643" operator="containsText" text="IGA">
      <formula>NOT(ISERROR(SEARCH("IGA",C123)))</formula>
    </cfRule>
  </conditionalFormatting>
  <conditionalFormatting sqref="C128:D128">
    <cfRule type="containsText" dxfId="8141" priority="1634" operator="containsText" text="IGA">
      <formula>NOT(ISERROR(SEARCH("IGA",C128)))</formula>
    </cfRule>
  </conditionalFormatting>
  <conditionalFormatting sqref="J129">
    <cfRule type="containsText" dxfId="8140" priority="1657" operator="containsText" text="IGA">
      <formula>NOT(ISERROR(SEARCH("IGA",J129)))</formula>
    </cfRule>
  </conditionalFormatting>
  <conditionalFormatting sqref="I129">
    <cfRule type="containsText" dxfId="8139" priority="1655" operator="containsText" text="IGA">
      <formula>NOT(ISERROR(SEARCH("IGA",I129)))</formula>
    </cfRule>
  </conditionalFormatting>
  <conditionalFormatting sqref="H129">
    <cfRule type="containsText" dxfId="8138" priority="1656" operator="containsText" text="IGA">
      <formula>NOT(ISERROR(SEARCH("IGA",H129)))</formula>
    </cfRule>
  </conditionalFormatting>
  <conditionalFormatting sqref="G129">
    <cfRule type="containsText" dxfId="8137" priority="1654" operator="containsText" text="IGA">
      <formula>NOT(ISERROR(SEARCH("IGA",G129)))</formula>
    </cfRule>
  </conditionalFormatting>
  <conditionalFormatting sqref="I117">
    <cfRule type="containsText" dxfId="8136" priority="1607" operator="containsText" text="IGA">
      <formula>NOT(ISERROR(SEARCH("IGA",I117)))</formula>
    </cfRule>
  </conditionalFormatting>
  <conditionalFormatting sqref="B117 E117">
    <cfRule type="containsText" dxfId="8135" priority="1606" operator="containsText" text="IGA">
      <formula>NOT(ISERROR(SEARCH("IGA",B117)))</formula>
    </cfRule>
  </conditionalFormatting>
  <conditionalFormatting sqref="C129">
    <cfRule type="containsText" dxfId="8134" priority="1650" operator="containsText" text="IGA">
      <formula>NOT(ISERROR(SEARCH("IGA",C129)))</formula>
    </cfRule>
  </conditionalFormatting>
  <conditionalFormatting sqref="G117:H117">
    <cfRule type="containsText" dxfId="8133" priority="1608" operator="containsText" text="IGA">
      <formula>NOT(ISERROR(SEARCH("IGA",G117)))</formula>
    </cfRule>
  </conditionalFormatting>
  <conditionalFormatting sqref="I123">
    <cfRule type="containsText" dxfId="8132" priority="1648" operator="containsText" text="IGA">
      <formula>NOT(ISERROR(SEARCH("IGA",I123)))</formula>
    </cfRule>
  </conditionalFormatting>
  <conditionalFormatting sqref="H123">
    <cfRule type="containsText" dxfId="8131" priority="1649" operator="containsText" text="IGA">
      <formula>NOT(ISERROR(SEARCH("IGA",H123)))</formula>
    </cfRule>
  </conditionalFormatting>
  <conditionalFormatting sqref="D121">
    <cfRule type="containsText" dxfId="8130" priority="1629" operator="containsText" text="IGA">
      <formula>NOT(ISERROR(SEARCH("IGA",D121)))</formula>
    </cfRule>
  </conditionalFormatting>
  <conditionalFormatting sqref="C121">
    <cfRule type="containsText" dxfId="8129" priority="1628" operator="containsText" text="IGA">
      <formula>NOT(ISERROR(SEARCH("IGA",C121)))</formula>
    </cfRule>
  </conditionalFormatting>
  <conditionalFormatting sqref="E122 B122">
    <cfRule type="containsText" dxfId="8128" priority="1640" operator="containsText" text="IGA">
      <formula>NOT(ISERROR(SEARCH("IGA",B122)))</formula>
    </cfRule>
  </conditionalFormatting>
  <conditionalFormatting sqref="G122:H122">
    <cfRule type="containsText" dxfId="8127" priority="1639" operator="containsText" text="IGA">
      <formula>NOT(ISERROR(SEARCH("IGA",G122)))</formula>
    </cfRule>
  </conditionalFormatting>
  <conditionalFormatting sqref="I122">
    <cfRule type="containsText" dxfId="8126" priority="1638" operator="containsText" text="IGA">
      <formula>NOT(ISERROR(SEARCH("IGA",I122)))</formula>
    </cfRule>
  </conditionalFormatting>
  <conditionalFormatting sqref="D122">
    <cfRule type="containsText" dxfId="8125" priority="1642" operator="containsText" text="IGA">
      <formula>NOT(ISERROR(SEARCH("IGA",D122)))</formula>
    </cfRule>
  </conditionalFormatting>
  <conditionalFormatting sqref="C122">
    <cfRule type="containsText" dxfId="8124" priority="1641" operator="containsText" text="IGA">
      <formula>NOT(ISERROR(SEARCH("IGA",C122)))</formula>
    </cfRule>
  </conditionalFormatting>
  <conditionalFormatting sqref="C119:D119">
    <cfRule type="containsText" dxfId="8123" priority="1617" operator="containsText" text="IGA">
      <formula>NOT(ISERROR(SEARCH("IGA",C119)))</formula>
    </cfRule>
  </conditionalFormatting>
  <conditionalFormatting sqref="D119">
    <cfRule type="containsText" dxfId="8122" priority="1616" operator="containsText" text="IGA">
      <formula>NOT(ISERROR(SEARCH("IGA",D119)))</formula>
    </cfRule>
  </conditionalFormatting>
  <conditionalFormatting sqref="C119">
    <cfRule type="containsText" dxfId="8121" priority="1615" operator="containsText" text="IGA">
      <formula>NOT(ISERROR(SEARCH("IGA",C119)))</formula>
    </cfRule>
  </conditionalFormatting>
  <conditionalFormatting sqref="D118">
    <cfRule type="containsText" dxfId="8120" priority="1610" operator="containsText" text="IGA">
      <formula>NOT(ISERROR(SEARCH("IGA",D118)))</formula>
    </cfRule>
  </conditionalFormatting>
  <conditionalFormatting sqref="C118">
    <cfRule type="containsText" dxfId="8119" priority="1609" operator="containsText" text="IGA">
      <formula>NOT(ISERROR(SEARCH("IGA",C118)))</formula>
    </cfRule>
  </conditionalFormatting>
  <conditionalFormatting sqref="I118">
    <cfRule type="containsText" dxfId="8118" priority="1613" operator="containsText" text="IGA">
      <formula>NOT(ISERROR(SEARCH("IGA",I118)))</formula>
    </cfRule>
  </conditionalFormatting>
  <conditionalFormatting sqref="B118 E118">
    <cfRule type="containsText" dxfId="8117" priority="1612" operator="containsText" text="IGA">
      <formula>NOT(ISERROR(SEARCH("IGA",B118)))</formula>
    </cfRule>
  </conditionalFormatting>
  <conditionalFormatting sqref="C117:D117">
    <cfRule type="containsText" dxfId="8116" priority="1605" operator="containsText" text="IGA">
      <formula>NOT(ISERROR(SEARCH("IGA",C117)))</formula>
    </cfRule>
  </conditionalFormatting>
  <conditionalFormatting sqref="G118:H118">
    <cfRule type="containsText" dxfId="8115" priority="1614" operator="containsText" text="IGA">
      <formula>NOT(ISERROR(SEARCH("IGA",G118)))</formula>
    </cfRule>
  </conditionalFormatting>
  <conditionalFormatting sqref="G121:H121">
    <cfRule type="containsText" dxfId="8114" priority="1631" operator="containsText" text="IGA">
      <formula>NOT(ISERROR(SEARCH("IGA",G121)))</formula>
    </cfRule>
  </conditionalFormatting>
  <conditionalFormatting sqref="I121">
    <cfRule type="containsText" dxfId="8113" priority="1630" operator="containsText" text="IGA">
      <formula>NOT(ISERROR(SEARCH("IGA",I121)))</formula>
    </cfRule>
  </conditionalFormatting>
  <conditionalFormatting sqref="E121 B121">
    <cfRule type="containsText" dxfId="8112" priority="1627" operator="containsText" text="IGA">
      <formula>NOT(ISERROR(SEARCH("IGA",B121)))</formula>
    </cfRule>
  </conditionalFormatting>
  <conditionalFormatting sqref="G116:H116">
    <cfRule type="containsText" dxfId="8111" priority="1602" operator="containsText" text="IGA">
      <formula>NOT(ISERROR(SEARCH("IGA",G116)))</formula>
    </cfRule>
  </conditionalFormatting>
  <conditionalFormatting sqref="I116">
    <cfRule type="containsText" dxfId="8110" priority="1601" operator="containsText" text="IGA">
      <formula>NOT(ISERROR(SEARCH("IGA",I116)))</formula>
    </cfRule>
  </conditionalFormatting>
  <conditionalFormatting sqref="G120:H120">
    <cfRule type="containsText" dxfId="8109" priority="1626" operator="containsText" text="IGA">
      <formula>NOT(ISERROR(SEARCH("IGA",G120)))</formula>
    </cfRule>
  </conditionalFormatting>
  <conditionalFormatting sqref="I120">
    <cfRule type="containsText" dxfId="8108" priority="1625" operator="containsText" text="IGA">
      <formula>NOT(ISERROR(SEARCH("IGA",I120)))</formula>
    </cfRule>
  </conditionalFormatting>
  <conditionalFormatting sqref="D120">
    <cfRule type="containsText" dxfId="8107" priority="1622" operator="containsText" text="IGA">
      <formula>NOT(ISERROR(SEARCH("IGA",D120)))</formula>
    </cfRule>
  </conditionalFormatting>
  <conditionalFormatting sqref="C120:D120">
    <cfRule type="containsText" dxfId="8106" priority="1623" operator="containsText" text="IGA">
      <formula>NOT(ISERROR(SEARCH("IGA",C120)))</formula>
    </cfRule>
  </conditionalFormatting>
  <conditionalFormatting sqref="C120">
    <cfRule type="containsText" dxfId="8105" priority="1621" operator="containsText" text="IGA">
      <formula>NOT(ISERROR(SEARCH("IGA",C120)))</formula>
    </cfRule>
  </conditionalFormatting>
  <conditionalFormatting sqref="B120 E120">
    <cfRule type="containsText" dxfId="8104" priority="1624" operator="containsText" text="IGA">
      <formula>NOT(ISERROR(SEARCH("IGA",B120)))</formula>
    </cfRule>
  </conditionalFormatting>
  <conditionalFormatting sqref="G119:H119">
    <cfRule type="containsText" dxfId="8103" priority="1620" operator="containsText" text="IGA">
      <formula>NOT(ISERROR(SEARCH("IGA",G119)))</formula>
    </cfRule>
  </conditionalFormatting>
  <conditionalFormatting sqref="I119">
    <cfRule type="containsText" dxfId="8102" priority="1619" operator="containsText" text="IGA">
      <formula>NOT(ISERROR(SEARCH("IGA",I119)))</formula>
    </cfRule>
  </conditionalFormatting>
  <conditionalFormatting sqref="C116">
    <cfRule type="containsText" dxfId="8101" priority="1599" operator="containsText" text="IGA">
      <formula>NOT(ISERROR(SEARCH("IGA",C116)))</formula>
    </cfRule>
  </conditionalFormatting>
  <conditionalFormatting sqref="E116 B116">
    <cfRule type="containsText" dxfId="8100" priority="1598" operator="containsText" text="IGA">
      <formula>NOT(ISERROR(SEARCH("IGA",B116)))</formula>
    </cfRule>
  </conditionalFormatting>
  <conditionalFormatting sqref="B119 E119">
    <cfRule type="containsText" dxfId="8099" priority="1618" operator="containsText" text="IGA">
      <formula>NOT(ISERROR(SEARCH("IGA",B119)))</formula>
    </cfRule>
  </conditionalFormatting>
  <conditionalFormatting sqref="G115:H115">
    <cfRule type="containsText" dxfId="8098" priority="1597" operator="containsText" text="IGA">
      <formula>NOT(ISERROR(SEARCH("IGA",G115)))</formula>
    </cfRule>
  </conditionalFormatting>
  <conditionalFormatting sqref="C118:D118">
    <cfRule type="containsText" dxfId="8097" priority="1611" operator="containsText" text="IGA">
      <formula>NOT(ISERROR(SEARCH("IGA",C118)))</formula>
    </cfRule>
  </conditionalFormatting>
  <conditionalFormatting sqref="D117">
    <cfRule type="containsText" dxfId="8096" priority="1604" operator="containsText" text="IGA">
      <formula>NOT(ISERROR(SEARCH("IGA",D117)))</formula>
    </cfRule>
  </conditionalFormatting>
  <conditionalFormatting sqref="C117">
    <cfRule type="containsText" dxfId="8095" priority="1603" operator="containsText" text="IGA">
      <formula>NOT(ISERROR(SEARCH("IGA",C117)))</formula>
    </cfRule>
  </conditionalFormatting>
  <conditionalFormatting sqref="B115 E115">
    <cfRule type="containsText" dxfId="8094" priority="1595" operator="containsText" text="IGA">
      <formula>NOT(ISERROR(SEARCH("IGA",B115)))</formula>
    </cfRule>
  </conditionalFormatting>
  <conditionalFormatting sqref="I115">
    <cfRule type="containsText" dxfId="8093" priority="1596" operator="containsText" text="IGA">
      <formula>NOT(ISERROR(SEARCH("IGA",I115)))</formula>
    </cfRule>
  </conditionalFormatting>
  <conditionalFormatting sqref="C115:D115">
    <cfRule type="containsText" dxfId="8092" priority="1594" operator="containsText" text="IGA">
      <formula>NOT(ISERROR(SEARCH("IGA",C115)))</formula>
    </cfRule>
  </conditionalFormatting>
  <conditionalFormatting sqref="C115">
    <cfRule type="containsText" dxfId="8091" priority="1592" operator="containsText" text="IGA">
      <formula>NOT(ISERROR(SEARCH("IGA",C115)))</formula>
    </cfRule>
  </conditionalFormatting>
  <conditionalFormatting sqref="G114:H114">
    <cfRule type="containsText" dxfId="8090" priority="1591" operator="containsText" text="IGA">
      <formula>NOT(ISERROR(SEARCH("IGA",G114)))</formula>
    </cfRule>
  </conditionalFormatting>
  <conditionalFormatting sqref="I113">
    <cfRule type="containsText" dxfId="8089" priority="1580" operator="containsText" text="IGA">
      <formula>NOT(ISERROR(SEARCH("IGA",I113)))</formula>
    </cfRule>
  </conditionalFormatting>
  <conditionalFormatting sqref="C113">
    <cfRule type="containsText" dxfId="8088" priority="1582" operator="containsText" text="IGA">
      <formula>NOT(ISERROR(SEARCH("IGA",C113)))</formula>
    </cfRule>
  </conditionalFormatting>
  <conditionalFormatting sqref="G113:H113">
    <cfRule type="containsText" dxfId="8087" priority="1581" operator="containsText" text="IGA">
      <formula>NOT(ISERROR(SEARCH("IGA",G113)))</formula>
    </cfRule>
  </conditionalFormatting>
  <conditionalFormatting sqref="D115">
    <cfRule type="containsText" dxfId="8086" priority="1593" operator="containsText" text="IGA">
      <formula>NOT(ISERROR(SEARCH("IGA",D115)))</formula>
    </cfRule>
  </conditionalFormatting>
  <conditionalFormatting sqref="I114">
    <cfRule type="containsText" dxfId="8085" priority="1590" operator="containsText" text="IGA">
      <formula>NOT(ISERROR(SEARCH("IGA",I114)))</formula>
    </cfRule>
  </conditionalFormatting>
  <conditionalFormatting sqref="C114:D114">
    <cfRule type="containsText" dxfId="8084" priority="1588" operator="containsText" text="IGA">
      <formula>NOT(ISERROR(SEARCH("IGA",C114)))</formula>
    </cfRule>
  </conditionalFormatting>
  <conditionalFormatting sqref="D114">
    <cfRule type="containsText" dxfId="8083" priority="1587" operator="containsText" text="IGA">
      <formula>NOT(ISERROR(SEARCH("IGA",D114)))</formula>
    </cfRule>
  </conditionalFormatting>
  <conditionalFormatting sqref="C114">
    <cfRule type="containsText" dxfId="8082" priority="1586" operator="containsText" text="IGA">
      <formula>NOT(ISERROR(SEARCH("IGA",C114)))</formula>
    </cfRule>
  </conditionalFormatting>
  <conditionalFormatting sqref="B114 E114">
    <cfRule type="containsText" dxfId="8081" priority="1589" operator="containsText" text="IGA">
      <formula>NOT(ISERROR(SEARCH("IGA",B114)))</formula>
    </cfRule>
  </conditionalFormatting>
  <conditionalFormatting sqref="C113:D113">
    <cfRule type="containsText" dxfId="8080" priority="1584" operator="containsText" text="IGA">
      <formula>NOT(ISERROR(SEARCH("IGA",C113)))</formula>
    </cfRule>
  </conditionalFormatting>
  <conditionalFormatting sqref="D113">
    <cfRule type="containsText" dxfId="8079" priority="1583" operator="containsText" text="IGA">
      <formula>NOT(ISERROR(SEARCH("IGA",D113)))</formula>
    </cfRule>
  </conditionalFormatting>
  <conditionalFormatting sqref="C110:D110">
    <cfRule type="containsText" dxfId="8078" priority="1561" operator="containsText" text="IGA">
      <formula>NOT(ISERROR(SEARCH("IGA",C110)))</formula>
    </cfRule>
  </conditionalFormatting>
  <conditionalFormatting sqref="B113 E113">
    <cfRule type="containsText" dxfId="8077" priority="1585" operator="containsText" text="IGA">
      <formula>NOT(ISERROR(SEARCH("IGA",B113)))</formula>
    </cfRule>
  </conditionalFormatting>
  <conditionalFormatting sqref="D110">
    <cfRule type="containsText" dxfId="8076" priority="1560" operator="containsText" text="IGA">
      <formula>NOT(ISERROR(SEARCH("IGA",D110)))</formula>
    </cfRule>
  </conditionalFormatting>
  <conditionalFormatting sqref="C110">
    <cfRule type="containsText" dxfId="8075" priority="1559" operator="containsText" text="IGA">
      <formula>NOT(ISERROR(SEARCH("IGA",C110)))</formula>
    </cfRule>
  </conditionalFormatting>
  <conditionalFormatting sqref="G126:H126">
    <cfRule type="containsText" dxfId="8074" priority="1579" operator="containsText" text="IGA">
      <formula>NOT(ISERROR(SEARCH("IGA",G126)))</formula>
    </cfRule>
  </conditionalFormatting>
  <conditionalFormatting sqref="I126">
    <cfRule type="containsText" dxfId="8073" priority="1578" operator="containsText" text="IGA">
      <formula>NOT(ISERROR(SEARCH("IGA",I126)))</formula>
    </cfRule>
  </conditionalFormatting>
  <conditionalFormatting sqref="C126:D126">
    <cfRule type="containsText" dxfId="8072" priority="1576" operator="containsText" text="IGA">
      <formula>NOT(ISERROR(SEARCH("IGA",C126)))</formula>
    </cfRule>
  </conditionalFormatting>
  <conditionalFormatting sqref="D126">
    <cfRule type="containsText" dxfId="8071" priority="1575" operator="containsText" text="IGA">
      <formula>NOT(ISERROR(SEARCH("IGA",D126)))</formula>
    </cfRule>
  </conditionalFormatting>
  <conditionalFormatting sqref="B126 E126">
    <cfRule type="containsText" dxfId="8070" priority="1577" operator="containsText" text="IGA">
      <formula>NOT(ISERROR(SEARCH("IGA",B126)))</formula>
    </cfRule>
  </conditionalFormatting>
  <conditionalFormatting sqref="C126">
    <cfRule type="containsText" dxfId="8069" priority="1574" operator="containsText" text="IGA">
      <formula>NOT(ISERROR(SEARCH("IGA",C126)))</formula>
    </cfRule>
  </conditionalFormatting>
  <conditionalFormatting sqref="G112:H112">
    <cfRule type="containsText" dxfId="8068" priority="1573" operator="containsText" text="IGA">
      <formula>NOT(ISERROR(SEARCH("IGA",G112)))</formula>
    </cfRule>
  </conditionalFormatting>
  <conditionalFormatting sqref="I112">
    <cfRule type="containsText" dxfId="8067" priority="1572" operator="containsText" text="IGA">
      <formula>NOT(ISERROR(SEARCH("IGA",I112)))</formula>
    </cfRule>
  </conditionalFormatting>
  <conditionalFormatting sqref="C112">
    <cfRule type="containsText" dxfId="8066" priority="1568" operator="containsText" text="IGA">
      <formula>NOT(ISERROR(SEARCH("IGA",C112)))</formula>
    </cfRule>
  </conditionalFormatting>
  <conditionalFormatting sqref="C112:D112">
    <cfRule type="containsText" dxfId="8065" priority="1570" operator="containsText" text="IGA">
      <formula>NOT(ISERROR(SEARCH("IGA",C112)))</formula>
    </cfRule>
  </conditionalFormatting>
  <conditionalFormatting sqref="D112">
    <cfRule type="containsText" dxfId="8064" priority="1569" operator="containsText" text="IGA">
      <formula>NOT(ISERROR(SEARCH("IGA",D112)))</formula>
    </cfRule>
  </conditionalFormatting>
  <conditionalFormatting sqref="B112 E112">
    <cfRule type="containsText" dxfId="8063" priority="1571" operator="containsText" text="IGA">
      <formula>NOT(ISERROR(SEARCH("IGA",B112)))</formula>
    </cfRule>
  </conditionalFormatting>
  <conditionalFormatting sqref="I111">
    <cfRule type="containsText" dxfId="8062" priority="1566" operator="containsText" text="IGA">
      <formula>NOT(ISERROR(SEARCH("IGA",I111)))</formula>
    </cfRule>
  </conditionalFormatting>
  <conditionalFormatting sqref="G111:H111">
    <cfRule type="containsText" dxfId="8061" priority="1567" operator="containsText" text="IGA">
      <formula>NOT(ISERROR(SEARCH("IGA",G111)))</formula>
    </cfRule>
  </conditionalFormatting>
  <conditionalFormatting sqref="E111 B111">
    <cfRule type="containsText" dxfId="8060" priority="1565" operator="containsText" text="IGA">
      <formula>NOT(ISERROR(SEARCH("IGA",B111)))</formula>
    </cfRule>
  </conditionalFormatting>
  <conditionalFormatting sqref="G110:H110">
    <cfRule type="containsText" dxfId="8059" priority="1564" operator="containsText" text="IGA">
      <formula>NOT(ISERROR(SEARCH("IGA",G110)))</formula>
    </cfRule>
  </conditionalFormatting>
  <conditionalFormatting sqref="I110">
    <cfRule type="containsText" dxfId="8058" priority="1563" operator="containsText" text="IGA">
      <formula>NOT(ISERROR(SEARCH("IGA",I110)))</formula>
    </cfRule>
  </conditionalFormatting>
  <conditionalFormatting sqref="C109">
    <cfRule type="containsText" dxfId="8057" priority="1553" operator="containsText" text="IGA">
      <formula>NOT(ISERROR(SEARCH("IGA",C109)))</formula>
    </cfRule>
  </conditionalFormatting>
  <conditionalFormatting sqref="C109:D109">
    <cfRule type="containsText" dxfId="8056" priority="1555" operator="containsText" text="IGA">
      <formula>NOT(ISERROR(SEARCH("IGA",C109)))</formula>
    </cfRule>
  </conditionalFormatting>
  <conditionalFormatting sqref="D109">
    <cfRule type="containsText" dxfId="8055" priority="1554" operator="containsText" text="IGA">
      <formula>NOT(ISERROR(SEARCH("IGA",D109)))</formula>
    </cfRule>
  </conditionalFormatting>
  <conditionalFormatting sqref="B110 E110">
    <cfRule type="containsText" dxfId="8054" priority="1562" operator="containsText" text="IGA">
      <formula>NOT(ISERROR(SEARCH("IGA",B110)))</formula>
    </cfRule>
  </conditionalFormatting>
  <conditionalFormatting sqref="I109">
    <cfRule type="containsText" dxfId="8053" priority="1557" operator="containsText" text="IGA">
      <formula>NOT(ISERROR(SEARCH("IGA",I109)))</formula>
    </cfRule>
  </conditionalFormatting>
  <conditionalFormatting sqref="G109:H109">
    <cfRule type="containsText" dxfId="8052" priority="1558" operator="containsText" text="IGA">
      <formula>NOT(ISERROR(SEARCH("IGA",G109)))</formula>
    </cfRule>
  </conditionalFormatting>
  <conditionalFormatting sqref="C107:D107">
    <cfRule type="containsText" dxfId="8051" priority="1545" operator="containsText" text="IGA">
      <formula>NOT(ISERROR(SEARCH("IGA",C107)))</formula>
    </cfRule>
  </conditionalFormatting>
  <conditionalFormatting sqref="D107">
    <cfRule type="containsText" dxfId="8050" priority="1544" operator="containsText" text="IGA">
      <formula>NOT(ISERROR(SEARCH("IGA",D107)))</formula>
    </cfRule>
  </conditionalFormatting>
  <conditionalFormatting sqref="C107">
    <cfRule type="containsText" dxfId="8049" priority="1543" operator="containsText" text="IGA">
      <formula>NOT(ISERROR(SEARCH("IGA",C107)))</formula>
    </cfRule>
  </conditionalFormatting>
  <conditionalFormatting sqref="B109 E109">
    <cfRule type="containsText" dxfId="8048" priority="1556" operator="containsText" text="IGA">
      <formula>NOT(ISERROR(SEARCH("IGA",B109)))</formula>
    </cfRule>
  </conditionalFormatting>
  <conditionalFormatting sqref="G108:H108">
    <cfRule type="containsText" dxfId="8047" priority="1552" operator="containsText" text="IGA">
      <formula>NOT(ISERROR(SEARCH("IGA",G108)))</formula>
    </cfRule>
  </conditionalFormatting>
  <conditionalFormatting sqref="I108">
    <cfRule type="containsText" dxfId="8046" priority="1551" operator="containsText" text="IGA">
      <formula>NOT(ISERROR(SEARCH("IGA",I108)))</formula>
    </cfRule>
  </conditionalFormatting>
  <conditionalFormatting sqref="E108">
    <cfRule type="containsText" dxfId="8045" priority="1550" operator="containsText" text="IGA">
      <formula>NOT(ISERROR(SEARCH("IGA",E108)))</formula>
    </cfRule>
  </conditionalFormatting>
  <conditionalFormatting sqref="B108">
    <cfRule type="containsText" dxfId="8044" priority="1549" operator="containsText" text="IGA">
      <formula>NOT(ISERROR(SEARCH("IGA",B108)))</formula>
    </cfRule>
  </conditionalFormatting>
  <conditionalFormatting sqref="I107">
    <cfRule type="containsText" dxfId="8043" priority="1547" operator="containsText" text="IGA">
      <formula>NOT(ISERROR(SEARCH("IGA",I107)))</formula>
    </cfRule>
  </conditionalFormatting>
  <conditionalFormatting sqref="G107:H107">
    <cfRule type="containsText" dxfId="8042" priority="1548" operator="containsText" text="IGA">
      <formula>NOT(ISERROR(SEARCH("IGA",G107)))</formula>
    </cfRule>
  </conditionalFormatting>
  <conditionalFormatting sqref="B107 E107">
    <cfRule type="containsText" dxfId="8041" priority="1546" operator="containsText" text="IGA">
      <formula>NOT(ISERROR(SEARCH("IGA",B107)))</formula>
    </cfRule>
  </conditionalFormatting>
  <conditionalFormatting sqref="N38">
    <cfRule type="cellIs" dxfId="8040" priority="1542" operator="equal">
      <formula>"NO"</formula>
    </cfRule>
  </conditionalFormatting>
  <conditionalFormatting sqref="N38">
    <cfRule type="containsText" dxfId="8039" priority="1541" operator="containsText" text="NO">
      <formula>NOT(ISERROR(SEARCH("NO",N38)))</formula>
    </cfRule>
  </conditionalFormatting>
  <conditionalFormatting sqref="N38">
    <cfRule type="containsText" dxfId="8038" priority="1539" operator="containsText" text="SI">
      <formula>NOT(ISERROR(SEARCH("SI",N38)))</formula>
    </cfRule>
    <cfRule type="containsText" dxfId="8037" priority="1540" operator="containsText" text="NO">
      <formula>NOT(ISERROR(SEARCH("NO",N38)))</formula>
    </cfRule>
  </conditionalFormatting>
  <conditionalFormatting sqref="N38">
    <cfRule type="containsText" dxfId="8036" priority="1537" operator="containsText" text="SI">
      <formula>NOT(ISERROR(SEARCH("SI",N38)))</formula>
    </cfRule>
    <cfRule type="containsText" dxfId="8035" priority="1538" operator="containsText" text="NO">
      <formula>NOT(ISERROR(SEARCH("NO",N38)))</formula>
    </cfRule>
  </conditionalFormatting>
  <conditionalFormatting sqref="N38">
    <cfRule type="containsText" dxfId="8034" priority="1535" operator="containsText" text="SI">
      <formula>NOT(ISERROR(SEARCH("SI",N38)))</formula>
    </cfRule>
    <cfRule type="containsText" dxfId="8033" priority="1536" operator="containsText" text="NO">
      <formula>NOT(ISERROR(SEARCH("NO",N38)))</formula>
    </cfRule>
  </conditionalFormatting>
  <conditionalFormatting sqref="L38:N38">
    <cfRule type="containsText" dxfId="8032" priority="1533" operator="containsText" text="IGA">
      <formula>NOT(ISERROR(SEARCH("IGA",L38)))</formula>
    </cfRule>
  </conditionalFormatting>
  <conditionalFormatting sqref="L39:M39">
    <cfRule type="containsText" dxfId="8031" priority="1523" operator="containsText" text="IGA">
      <formula>NOT(ISERROR(SEARCH("IGA",L39)))</formula>
    </cfRule>
  </conditionalFormatting>
  <conditionalFormatting sqref="L41:M41">
    <cfRule type="containsText" dxfId="8030" priority="1513" operator="containsText" text="IGA">
      <formula>NOT(ISERROR(SEARCH("IGA",L41)))</formula>
    </cfRule>
  </conditionalFormatting>
  <conditionalFormatting sqref="L42:M42">
    <cfRule type="containsText" dxfId="8029" priority="1503" operator="containsText" text="IGA">
      <formula>NOT(ISERROR(SEARCH("IGA",L42)))</formula>
    </cfRule>
  </conditionalFormatting>
  <conditionalFormatting sqref="L43:M43">
    <cfRule type="containsText" dxfId="8028" priority="1493" operator="containsText" text="IGA">
      <formula>NOT(ISERROR(SEARCH("IGA",L43)))</formula>
    </cfRule>
  </conditionalFormatting>
  <conditionalFormatting sqref="L44:M44">
    <cfRule type="containsText" dxfId="8027" priority="1483" operator="containsText" text="IGA">
      <formula>NOT(ISERROR(SEARCH("IGA",L44)))</formula>
    </cfRule>
  </conditionalFormatting>
  <conditionalFormatting sqref="A40:M40 O40:XFD40">
    <cfRule type="containsText" dxfId="8026" priority="1463" operator="containsText" text="IGA">
      <formula>NOT(ISERROR(SEARCH("IGA",A40)))</formula>
    </cfRule>
  </conditionalFormatting>
  <conditionalFormatting sqref="G141">
    <cfRule type="containsText" dxfId="8025" priority="1462" operator="containsText" text="IGA">
      <formula>NOT(ISERROR(SEARCH("IGA",G141)))</formula>
    </cfRule>
  </conditionalFormatting>
  <conditionalFormatting sqref="C141:D141">
    <cfRule type="containsText" dxfId="8024" priority="1461" operator="containsText" text="IGA">
      <formula>NOT(ISERROR(SEARCH("IGA",C141)))</formula>
    </cfRule>
  </conditionalFormatting>
  <conditionalFormatting sqref="D141">
    <cfRule type="containsText" dxfId="8023" priority="1460" operator="containsText" text="IGA">
      <formula>NOT(ISERROR(SEARCH("IGA",D141)))</formula>
    </cfRule>
  </conditionalFormatting>
  <conditionalFormatting sqref="C141">
    <cfRule type="containsText" dxfId="8022" priority="1459" operator="containsText" text="IGA">
      <formula>NOT(ISERROR(SEARCH("IGA",C141)))</formula>
    </cfRule>
  </conditionalFormatting>
  <conditionalFormatting sqref="B144 E144">
    <cfRule type="containsText" dxfId="8021" priority="1458" operator="containsText" text="IGA">
      <formula>NOT(ISERROR(SEARCH("IGA",B144)))</formula>
    </cfRule>
  </conditionalFormatting>
  <conditionalFormatting sqref="C144:D144">
    <cfRule type="containsText" dxfId="8020" priority="1457" operator="containsText" text="IGA">
      <formula>NOT(ISERROR(SEARCH("IGA",C144)))</formula>
    </cfRule>
  </conditionalFormatting>
  <conditionalFormatting sqref="D144">
    <cfRule type="containsText" dxfId="8019" priority="1456" operator="containsText" text="IGA">
      <formula>NOT(ISERROR(SEARCH("IGA",D144)))</formula>
    </cfRule>
  </conditionalFormatting>
  <conditionalFormatting sqref="C144">
    <cfRule type="containsText" dxfId="8018" priority="1455" operator="containsText" text="IGA">
      <formula>NOT(ISERROR(SEARCH("IGA",C144)))</formula>
    </cfRule>
  </conditionalFormatting>
  <conditionalFormatting sqref="H144:I144">
    <cfRule type="containsText" dxfId="8017" priority="1454" operator="containsText" text="IGA">
      <formula>NOT(ISERROR(SEARCH("IGA",H144)))</formula>
    </cfRule>
  </conditionalFormatting>
  <conditionalFormatting sqref="G144">
    <cfRule type="containsText" dxfId="8016" priority="1453" operator="containsText" text="IGA">
      <formula>NOT(ISERROR(SEARCH("IGA",G144)))</formula>
    </cfRule>
  </conditionalFormatting>
  <conditionalFormatting sqref="G140:H140">
    <cfRule type="containsText" dxfId="8015" priority="1452" operator="containsText" text="IGA">
      <formula>NOT(ISERROR(SEARCH("IGA",G140)))</formula>
    </cfRule>
  </conditionalFormatting>
  <conditionalFormatting sqref="B140 E140">
    <cfRule type="containsText" dxfId="8014" priority="1451" operator="containsText" text="IGA">
      <formula>NOT(ISERROR(SEARCH("IGA",B140)))</formula>
    </cfRule>
  </conditionalFormatting>
  <conditionalFormatting sqref="C140:D140">
    <cfRule type="containsText" dxfId="8013" priority="1450" operator="containsText" text="IGA">
      <formula>NOT(ISERROR(SEARCH("IGA",C140)))</formula>
    </cfRule>
  </conditionalFormatting>
  <conditionalFormatting sqref="D140">
    <cfRule type="containsText" dxfId="8012" priority="1449" operator="containsText" text="IGA">
      <formula>NOT(ISERROR(SEARCH("IGA",D140)))</formula>
    </cfRule>
  </conditionalFormatting>
  <conditionalFormatting sqref="C140">
    <cfRule type="containsText" dxfId="8011" priority="1448" operator="containsText" text="IGA">
      <formula>NOT(ISERROR(SEARCH("IGA",C140)))</formula>
    </cfRule>
  </conditionalFormatting>
  <conditionalFormatting sqref="I139">
    <cfRule type="containsText" dxfId="8010" priority="1447" operator="containsText" text="IGA">
      <formula>NOT(ISERROR(SEARCH("IGA",I139)))</formula>
    </cfRule>
  </conditionalFormatting>
  <conditionalFormatting sqref="G139:H139">
    <cfRule type="containsText" dxfId="8009" priority="1446" operator="containsText" text="IGA">
      <formula>NOT(ISERROR(SEARCH("IGA",G139)))</formula>
    </cfRule>
  </conditionalFormatting>
  <conditionalFormatting sqref="B139 E139">
    <cfRule type="containsText" dxfId="8008" priority="1445" operator="containsText" text="IGA">
      <formula>NOT(ISERROR(SEARCH("IGA",B139)))</formula>
    </cfRule>
  </conditionalFormatting>
  <conditionalFormatting sqref="C139:D139">
    <cfRule type="containsText" dxfId="8007" priority="1444" operator="containsText" text="IGA">
      <formula>NOT(ISERROR(SEARCH("IGA",C139)))</formula>
    </cfRule>
  </conditionalFormatting>
  <conditionalFormatting sqref="D139">
    <cfRule type="containsText" dxfId="8006" priority="1443" operator="containsText" text="IGA">
      <formula>NOT(ISERROR(SEARCH("IGA",D139)))</formula>
    </cfRule>
  </conditionalFormatting>
  <conditionalFormatting sqref="C139">
    <cfRule type="containsText" dxfId="8005" priority="1442" operator="containsText" text="IGA">
      <formula>NOT(ISERROR(SEARCH("IGA",C139)))</formula>
    </cfRule>
  </conditionalFormatting>
  <conditionalFormatting sqref="B143 E143">
    <cfRule type="containsText" dxfId="8004" priority="1441" operator="containsText" text="IGA">
      <formula>NOT(ISERROR(SEARCH("IGA",B143)))</formula>
    </cfRule>
  </conditionalFormatting>
  <conditionalFormatting sqref="C143:D143">
    <cfRule type="containsText" dxfId="8003" priority="1440" operator="containsText" text="IGA">
      <formula>NOT(ISERROR(SEARCH("IGA",C143)))</formula>
    </cfRule>
  </conditionalFormatting>
  <conditionalFormatting sqref="D143">
    <cfRule type="containsText" dxfId="8002" priority="1439" operator="containsText" text="IGA">
      <formula>NOT(ISERROR(SEARCH("IGA",D143)))</formula>
    </cfRule>
  </conditionalFormatting>
  <conditionalFormatting sqref="C143">
    <cfRule type="containsText" dxfId="8001" priority="1438" operator="containsText" text="IGA">
      <formula>NOT(ISERROR(SEARCH("IGA",C143)))</formula>
    </cfRule>
  </conditionalFormatting>
  <conditionalFormatting sqref="I143">
    <cfRule type="containsText" dxfId="8000" priority="1437" operator="containsText" text="IGA">
      <formula>NOT(ISERROR(SEARCH("IGA",I143)))</formula>
    </cfRule>
  </conditionalFormatting>
  <conditionalFormatting sqref="G143:H143">
    <cfRule type="containsText" dxfId="7999" priority="1436" operator="containsText" text="IGA">
      <formula>NOT(ISERROR(SEARCH("IGA",G143)))</formula>
    </cfRule>
  </conditionalFormatting>
  <conditionalFormatting sqref="I138">
    <cfRule type="containsText" dxfId="7998" priority="1435" operator="containsText" text="IGA">
      <formula>NOT(ISERROR(SEARCH("IGA",I138)))</formula>
    </cfRule>
  </conditionalFormatting>
  <conditionalFormatting sqref="G138:H138">
    <cfRule type="containsText" dxfId="7997" priority="1434" operator="containsText" text="IGA">
      <formula>NOT(ISERROR(SEARCH("IGA",G138)))</formula>
    </cfRule>
  </conditionalFormatting>
  <conditionalFormatting sqref="D127">
    <cfRule type="containsText" dxfId="7996" priority="1433" operator="containsText" text="IGA">
      <formula>NOT(ISERROR(SEARCH("IGA",D127)))</formula>
    </cfRule>
  </conditionalFormatting>
  <conditionalFormatting sqref="C127">
    <cfRule type="containsText" dxfId="7995" priority="1432" operator="containsText" text="IGA">
      <formula>NOT(ISERROR(SEARCH("IGA",C127)))</formula>
    </cfRule>
  </conditionalFormatting>
  <conditionalFormatting sqref="E127 B127">
    <cfRule type="containsText" dxfId="7994" priority="1431" operator="containsText" text="IGA">
      <formula>NOT(ISERROR(SEARCH("IGA",B127)))</formula>
    </cfRule>
  </conditionalFormatting>
  <conditionalFormatting sqref="G127:H127">
    <cfRule type="containsText" dxfId="7993" priority="1430" operator="containsText" text="IGA">
      <formula>NOT(ISERROR(SEARCH("IGA",G127)))</formula>
    </cfRule>
  </conditionalFormatting>
  <conditionalFormatting sqref="I127">
    <cfRule type="containsText" dxfId="7992" priority="1429" operator="containsText" text="IGA">
      <formula>NOT(ISERROR(SEARCH("IGA",I127)))</formula>
    </cfRule>
  </conditionalFormatting>
  <conditionalFormatting sqref="D138">
    <cfRule type="containsText" dxfId="7991" priority="1428" operator="containsText" text="IGA">
      <formula>NOT(ISERROR(SEARCH("IGA",D138)))</formula>
    </cfRule>
  </conditionalFormatting>
  <conditionalFormatting sqref="C138">
    <cfRule type="containsText" dxfId="7990" priority="1427" operator="containsText" text="IGA">
      <formula>NOT(ISERROR(SEARCH("IGA",C138)))</formula>
    </cfRule>
  </conditionalFormatting>
  <conditionalFormatting sqref="E138 B138">
    <cfRule type="containsText" dxfId="7989" priority="1426" operator="containsText" text="IGA">
      <formula>NOT(ISERROR(SEARCH("IGA",B138)))</formula>
    </cfRule>
  </conditionalFormatting>
  <conditionalFormatting sqref="I137">
    <cfRule type="containsText" dxfId="7988" priority="1425" operator="containsText" text="IGA">
      <formula>NOT(ISERROR(SEARCH("IGA",I137)))</formula>
    </cfRule>
  </conditionalFormatting>
  <conditionalFormatting sqref="G137:H137">
    <cfRule type="containsText" dxfId="7987" priority="1424" operator="containsText" text="IGA">
      <formula>NOT(ISERROR(SEARCH("IGA",G137)))</formula>
    </cfRule>
  </conditionalFormatting>
  <conditionalFormatting sqref="D137">
    <cfRule type="containsText" dxfId="7986" priority="1423" operator="containsText" text="IGA">
      <formula>NOT(ISERROR(SEARCH("IGA",D137)))</formula>
    </cfRule>
  </conditionalFormatting>
  <conditionalFormatting sqref="C137">
    <cfRule type="containsText" dxfId="7985" priority="1422" operator="containsText" text="IGA">
      <formula>NOT(ISERROR(SEARCH("IGA",C137)))</formula>
    </cfRule>
  </conditionalFormatting>
  <conditionalFormatting sqref="E137 B137">
    <cfRule type="containsText" dxfId="7984" priority="1421" operator="containsText" text="IGA">
      <formula>NOT(ISERROR(SEARCH("IGA",B137)))</formula>
    </cfRule>
  </conditionalFormatting>
  <conditionalFormatting sqref="I136">
    <cfRule type="containsText" dxfId="7983" priority="1420" operator="containsText" text="IGA">
      <formula>NOT(ISERROR(SEARCH("IGA",I136)))</formula>
    </cfRule>
  </conditionalFormatting>
  <conditionalFormatting sqref="G136:H136">
    <cfRule type="containsText" dxfId="7982" priority="1419" operator="containsText" text="IGA">
      <formula>NOT(ISERROR(SEARCH("IGA",G136)))</formula>
    </cfRule>
  </conditionalFormatting>
  <conditionalFormatting sqref="E136 B136">
    <cfRule type="containsText" dxfId="7981" priority="1418" operator="containsText" text="IGA">
      <formula>NOT(ISERROR(SEARCH("IGA",B136)))</formula>
    </cfRule>
  </conditionalFormatting>
  <conditionalFormatting sqref="I135">
    <cfRule type="containsText" dxfId="7980" priority="1417" operator="containsText" text="IGA">
      <formula>NOT(ISERROR(SEARCH("IGA",I135)))</formula>
    </cfRule>
  </conditionalFormatting>
  <conditionalFormatting sqref="G135:H135">
    <cfRule type="containsText" dxfId="7979" priority="1416" operator="containsText" text="IGA">
      <formula>NOT(ISERROR(SEARCH("IGA",G135)))</formula>
    </cfRule>
  </conditionalFormatting>
  <conditionalFormatting sqref="C135:D135">
    <cfRule type="containsText" dxfId="7978" priority="1415" operator="containsText" text="IGA">
      <formula>NOT(ISERROR(SEARCH("IGA",C135)))</formula>
    </cfRule>
  </conditionalFormatting>
  <conditionalFormatting sqref="E135 B135">
    <cfRule type="containsText" dxfId="7977" priority="1414" operator="containsText" text="IGA">
      <formula>NOT(ISERROR(SEARCH("IGA",B135)))</formula>
    </cfRule>
  </conditionalFormatting>
  <conditionalFormatting sqref="I134">
    <cfRule type="containsText" dxfId="7976" priority="1413" operator="containsText" text="IGA">
      <formula>NOT(ISERROR(SEARCH("IGA",I134)))</formula>
    </cfRule>
  </conditionalFormatting>
  <conditionalFormatting sqref="G134:H134">
    <cfRule type="containsText" dxfId="7975" priority="1412" operator="containsText" text="IGA">
      <formula>NOT(ISERROR(SEARCH("IGA",G134)))</formula>
    </cfRule>
  </conditionalFormatting>
  <conditionalFormatting sqref="C134:D134">
    <cfRule type="containsText" dxfId="7974" priority="1411" operator="containsText" text="IGA">
      <formula>NOT(ISERROR(SEARCH("IGA",C134)))</formula>
    </cfRule>
  </conditionalFormatting>
  <conditionalFormatting sqref="E134 B134">
    <cfRule type="containsText" dxfId="7973" priority="1410" operator="containsText" text="IGA">
      <formula>NOT(ISERROR(SEARCH("IGA",B134)))</formula>
    </cfRule>
  </conditionalFormatting>
  <conditionalFormatting sqref="I142">
    <cfRule type="containsText" dxfId="7972" priority="1409" operator="containsText" text="IGA">
      <formula>NOT(ISERROR(SEARCH("IGA",I142)))</formula>
    </cfRule>
  </conditionalFormatting>
  <conditionalFormatting sqref="G142:H142">
    <cfRule type="containsText" dxfId="7971" priority="1408" operator="containsText" text="IGA">
      <formula>NOT(ISERROR(SEARCH("IGA",G142)))</formula>
    </cfRule>
  </conditionalFormatting>
  <conditionalFormatting sqref="D142">
    <cfRule type="containsText" dxfId="7970" priority="1407" operator="containsText" text="IGA">
      <formula>NOT(ISERROR(SEARCH("IGA",D142)))</formula>
    </cfRule>
  </conditionalFormatting>
  <conditionalFormatting sqref="C142">
    <cfRule type="containsText" dxfId="7969" priority="1406" operator="containsText" text="IGA">
      <formula>NOT(ISERROR(SEARCH("IGA",C142)))</formula>
    </cfRule>
  </conditionalFormatting>
  <conditionalFormatting sqref="E142 B142">
    <cfRule type="containsText" dxfId="7968" priority="1405" operator="containsText" text="IGA">
      <formula>NOT(ISERROR(SEARCH("IGA",B142)))</formula>
    </cfRule>
  </conditionalFormatting>
  <conditionalFormatting sqref="N37">
    <cfRule type="cellIs" dxfId="7967" priority="1394" operator="equal">
      <formula>"NO"</formula>
    </cfRule>
  </conditionalFormatting>
  <conditionalFormatting sqref="N37">
    <cfRule type="containsText" dxfId="7966" priority="1393" operator="containsText" text="NO">
      <formula>NOT(ISERROR(SEARCH("NO",N37)))</formula>
    </cfRule>
  </conditionalFormatting>
  <conditionalFormatting sqref="N37">
    <cfRule type="containsText" dxfId="7965" priority="1391" operator="containsText" text="SI">
      <formula>NOT(ISERROR(SEARCH("SI",N37)))</formula>
    </cfRule>
    <cfRule type="containsText" dxfId="7964" priority="1392" operator="containsText" text="NO">
      <formula>NOT(ISERROR(SEARCH("NO",N37)))</formula>
    </cfRule>
  </conditionalFormatting>
  <conditionalFormatting sqref="N37">
    <cfRule type="containsText" dxfId="7963" priority="1389" operator="containsText" text="SI">
      <formula>NOT(ISERROR(SEARCH("SI",N37)))</formula>
    </cfRule>
    <cfRule type="containsText" dxfId="7962" priority="1390" operator="containsText" text="NO">
      <formula>NOT(ISERROR(SEARCH("NO",N37)))</formula>
    </cfRule>
  </conditionalFormatting>
  <conditionalFormatting sqref="N37">
    <cfRule type="containsText" dxfId="7961" priority="1387" operator="containsText" text="SI">
      <formula>NOT(ISERROR(SEARCH("SI",N37)))</formula>
    </cfRule>
    <cfRule type="containsText" dxfId="7960" priority="1388" operator="containsText" text="NO">
      <formula>NOT(ISERROR(SEARCH("NO",N37)))</formula>
    </cfRule>
  </conditionalFormatting>
  <conditionalFormatting sqref="A37:XFD37">
    <cfRule type="containsText" dxfId="7959" priority="1385" operator="containsText" text="IGA">
      <formula>NOT(ISERROR(SEARCH("IGA",A37)))</formula>
    </cfRule>
  </conditionalFormatting>
  <conditionalFormatting sqref="L50:M50">
    <cfRule type="containsText" dxfId="7958" priority="1375" operator="containsText" text="IGA">
      <formula>NOT(ISERROR(SEARCH("IGA",L50)))</formula>
    </cfRule>
  </conditionalFormatting>
  <conditionalFormatting sqref="L52:M52">
    <cfRule type="containsText" dxfId="7957" priority="1365" operator="containsText" text="IGA">
      <formula>NOT(ISERROR(SEARCH("IGA",L52)))</formula>
    </cfRule>
  </conditionalFormatting>
  <conditionalFormatting sqref="A53 F53">
    <cfRule type="containsText" dxfId="7956" priority="1364" operator="containsText" text="IGA">
      <formula>NOT(ISERROR(SEARCH("IGA",A53)))</formula>
    </cfRule>
  </conditionalFormatting>
  <conditionalFormatting sqref="G53:H53">
    <cfRule type="containsText" dxfId="7955" priority="1363" operator="containsText" text="IGA">
      <formula>NOT(ISERROR(SEARCH("IGA",G53)))</formula>
    </cfRule>
  </conditionalFormatting>
  <conditionalFormatting sqref="C53:D53">
    <cfRule type="containsText" dxfId="7954" priority="1361" operator="containsText" text="IGA">
      <formula>NOT(ISERROR(SEARCH("IGA",C53)))</formula>
    </cfRule>
  </conditionalFormatting>
  <conditionalFormatting sqref="E53 B53">
    <cfRule type="containsText" dxfId="7953" priority="1362" operator="containsText" text="IGA">
      <formula>NOT(ISERROR(SEARCH("IGA",B53)))</formula>
    </cfRule>
  </conditionalFormatting>
  <conditionalFormatting sqref="I53">
    <cfRule type="containsText" dxfId="7952" priority="1360" operator="containsText" text="IGA">
      <formula>NOT(ISERROR(SEARCH("IGA",I53)))</formula>
    </cfRule>
  </conditionalFormatting>
  <conditionalFormatting sqref="K60">
    <cfRule type="containsText" dxfId="7951" priority="1359" operator="containsText" text="IGA">
      <formula>NOT(ISERROR(SEARCH("IGA",K60)))</formula>
    </cfRule>
  </conditionalFormatting>
  <conditionalFormatting sqref="N67">
    <cfRule type="cellIs" dxfId="7950" priority="1358" operator="equal">
      <formula>"NO"</formula>
    </cfRule>
  </conditionalFormatting>
  <conditionalFormatting sqref="N67">
    <cfRule type="containsText" dxfId="7949" priority="1357" operator="containsText" text="NO">
      <formula>NOT(ISERROR(SEARCH("NO",N67)))</formula>
    </cfRule>
  </conditionalFormatting>
  <conditionalFormatting sqref="N67">
    <cfRule type="containsText" dxfId="7948" priority="1355" operator="containsText" text="SI">
      <formula>NOT(ISERROR(SEARCH("SI",N67)))</formula>
    </cfRule>
    <cfRule type="containsText" dxfId="7947" priority="1356" operator="containsText" text="NO">
      <formula>NOT(ISERROR(SEARCH("NO",N67)))</formula>
    </cfRule>
  </conditionalFormatting>
  <conditionalFormatting sqref="N67">
    <cfRule type="containsText" dxfId="7946" priority="1353" operator="containsText" text="SI">
      <formula>NOT(ISERROR(SEARCH("SI",N67)))</formula>
    </cfRule>
    <cfRule type="containsText" dxfId="7945" priority="1354" operator="containsText" text="NO">
      <formula>NOT(ISERROR(SEARCH("NO",N67)))</formula>
    </cfRule>
  </conditionalFormatting>
  <conditionalFormatting sqref="N67">
    <cfRule type="containsText" dxfId="7944" priority="1351" operator="containsText" text="SI">
      <formula>NOT(ISERROR(SEARCH("SI",N67)))</formula>
    </cfRule>
    <cfRule type="containsText" dxfId="7943" priority="1352" operator="containsText" text="NO">
      <formula>NOT(ISERROR(SEARCH("NO",N67)))</formula>
    </cfRule>
  </conditionalFormatting>
  <conditionalFormatting sqref="A67 F67 J67:XFD67">
    <cfRule type="containsText" dxfId="7942" priority="1349" operator="containsText" text="IGA">
      <formula>NOT(ISERROR(SEARCH("IGA",A67)))</formula>
    </cfRule>
  </conditionalFormatting>
  <conditionalFormatting sqref="E67 B67">
    <cfRule type="containsText" dxfId="7941" priority="1347" operator="containsText" text="IGA">
      <formula>NOT(ISERROR(SEARCH("IGA",B67)))</formula>
    </cfRule>
  </conditionalFormatting>
  <conditionalFormatting sqref="C67:D67">
    <cfRule type="containsText" dxfId="7940" priority="1348" operator="containsText" text="IGA">
      <formula>NOT(ISERROR(SEARCH("IGA",C67)))</formula>
    </cfRule>
  </conditionalFormatting>
  <conditionalFormatting sqref="G67:H67">
    <cfRule type="containsText" dxfId="7939" priority="1346" operator="containsText" text="IGA">
      <formula>NOT(ISERROR(SEARCH("IGA",G67)))</formula>
    </cfRule>
  </conditionalFormatting>
  <conditionalFormatting sqref="I67">
    <cfRule type="containsText" dxfId="7938" priority="1345" operator="containsText" text="IGA">
      <formula>NOT(ISERROR(SEARCH("IGA",I67)))</formula>
    </cfRule>
  </conditionalFormatting>
  <conditionalFormatting sqref="N69">
    <cfRule type="cellIs" dxfId="7937" priority="1344" operator="equal">
      <formula>"NO"</formula>
    </cfRule>
  </conditionalFormatting>
  <conditionalFormatting sqref="N69">
    <cfRule type="containsText" dxfId="7936" priority="1343" operator="containsText" text="NO">
      <formula>NOT(ISERROR(SEARCH("NO",N69)))</formula>
    </cfRule>
  </conditionalFormatting>
  <conditionalFormatting sqref="N69">
    <cfRule type="containsText" dxfId="7935" priority="1341" operator="containsText" text="SI">
      <formula>NOT(ISERROR(SEARCH("SI",N69)))</formula>
    </cfRule>
    <cfRule type="containsText" dxfId="7934" priority="1342" operator="containsText" text="NO">
      <formula>NOT(ISERROR(SEARCH("NO",N69)))</formula>
    </cfRule>
  </conditionalFormatting>
  <conditionalFormatting sqref="N69">
    <cfRule type="containsText" dxfId="7933" priority="1339" operator="containsText" text="SI">
      <formula>NOT(ISERROR(SEARCH("SI",N69)))</formula>
    </cfRule>
    <cfRule type="containsText" dxfId="7932" priority="1340" operator="containsText" text="NO">
      <formula>NOT(ISERROR(SEARCH("NO",N69)))</formula>
    </cfRule>
  </conditionalFormatting>
  <conditionalFormatting sqref="N69">
    <cfRule type="containsText" dxfId="7931" priority="1337" operator="containsText" text="SI">
      <formula>NOT(ISERROR(SEARCH("SI",N69)))</formula>
    </cfRule>
    <cfRule type="containsText" dxfId="7930" priority="1338" operator="containsText" text="NO">
      <formula>NOT(ISERROR(SEARCH("NO",N69)))</formula>
    </cfRule>
  </conditionalFormatting>
  <conditionalFormatting sqref="J69:XFD69 F69 A69:B69">
    <cfRule type="containsText" dxfId="7929" priority="1335" operator="containsText" text="IGA">
      <formula>NOT(ISERROR(SEARCH("IGA",A69)))</formula>
    </cfRule>
  </conditionalFormatting>
  <conditionalFormatting sqref="H69">
    <cfRule type="containsText" dxfId="7928" priority="1334" operator="containsText" text="IGA">
      <formula>NOT(ISERROR(SEARCH("IGA",H69)))</formula>
    </cfRule>
  </conditionalFormatting>
  <conditionalFormatting sqref="I69">
    <cfRule type="containsText" dxfId="7927" priority="1333" operator="containsText" text="IGA">
      <formula>NOT(ISERROR(SEARCH("IGA",I69)))</formula>
    </cfRule>
  </conditionalFormatting>
  <conditionalFormatting sqref="C69">
    <cfRule type="containsText" dxfId="7926" priority="1331" operator="containsText" text="IGA">
      <formula>NOT(ISERROR(SEARCH("IGA",C69)))</formula>
    </cfRule>
  </conditionalFormatting>
  <conditionalFormatting sqref="G69">
    <cfRule type="containsText" dxfId="7925" priority="1330" operator="containsText" text="IGA">
      <formula>NOT(ISERROR(SEARCH("IGA",G69)))</formula>
    </cfRule>
  </conditionalFormatting>
  <conditionalFormatting sqref="D69:E69">
    <cfRule type="containsText" dxfId="7924" priority="1332" operator="containsText" text="IGA">
      <formula>NOT(ISERROR(SEARCH("IGA",D69)))</formula>
    </cfRule>
  </conditionalFormatting>
  <conditionalFormatting sqref="N84">
    <cfRule type="cellIs" dxfId="7923" priority="1329" operator="equal">
      <formula>"NO"</formula>
    </cfRule>
  </conditionalFormatting>
  <conditionalFormatting sqref="N84">
    <cfRule type="containsText" dxfId="7922" priority="1328" operator="containsText" text="NO">
      <formula>NOT(ISERROR(SEARCH("NO",N84)))</formula>
    </cfRule>
  </conditionalFormatting>
  <conditionalFormatting sqref="N84">
    <cfRule type="containsText" dxfId="7921" priority="1326" operator="containsText" text="SI">
      <formula>NOT(ISERROR(SEARCH("SI",N84)))</formula>
    </cfRule>
    <cfRule type="containsText" dxfId="7920" priority="1327" operator="containsText" text="NO">
      <formula>NOT(ISERROR(SEARCH("NO",N84)))</formula>
    </cfRule>
  </conditionalFormatting>
  <conditionalFormatting sqref="N84">
    <cfRule type="containsText" dxfId="7919" priority="1324" operator="containsText" text="SI">
      <formula>NOT(ISERROR(SEARCH("SI",N84)))</formula>
    </cfRule>
    <cfRule type="containsText" dxfId="7918" priority="1325" operator="containsText" text="NO">
      <formula>NOT(ISERROR(SEARCH("NO",N84)))</formula>
    </cfRule>
  </conditionalFormatting>
  <conditionalFormatting sqref="N84">
    <cfRule type="containsText" dxfId="7917" priority="1322" operator="containsText" text="SI">
      <formula>NOT(ISERROR(SEARCH("SI",N84)))</formula>
    </cfRule>
    <cfRule type="containsText" dxfId="7916" priority="1323" operator="containsText" text="NO">
      <formula>NOT(ISERROR(SEARCH("NO",N84)))</formula>
    </cfRule>
  </conditionalFormatting>
  <conditionalFormatting sqref="F84 A84 J84:K84 M84:XFD84">
    <cfRule type="containsText" dxfId="7915" priority="1320" operator="containsText" text="IGA">
      <formula>NOT(ISERROR(SEARCH("IGA",A84)))</formula>
    </cfRule>
  </conditionalFormatting>
  <conditionalFormatting sqref="G84:H84">
    <cfRule type="containsText" dxfId="7914" priority="1319" operator="containsText" text="IGA">
      <formula>NOT(ISERROR(SEARCH("IGA",G84)))</formula>
    </cfRule>
  </conditionalFormatting>
  <conditionalFormatting sqref="I84">
    <cfRule type="containsText" dxfId="7913" priority="1318" operator="containsText" text="IGA">
      <formula>NOT(ISERROR(SEARCH("IGA",I84)))</formula>
    </cfRule>
  </conditionalFormatting>
  <conditionalFormatting sqref="D84">
    <cfRule type="containsText" dxfId="7912" priority="1316" operator="containsText" text="IGA">
      <formula>NOT(ISERROR(SEARCH("IGA",D84)))</formula>
    </cfRule>
  </conditionalFormatting>
  <conditionalFormatting sqref="B84 E84">
    <cfRule type="containsText" dxfId="7911" priority="1317" operator="containsText" text="IGA">
      <formula>NOT(ISERROR(SEARCH("IGA",B84)))</formula>
    </cfRule>
  </conditionalFormatting>
  <conditionalFormatting sqref="C84">
    <cfRule type="containsText" dxfId="7910" priority="1315" operator="containsText" text="IGA">
      <formula>NOT(ISERROR(SEARCH("IGA",C84)))</formula>
    </cfRule>
  </conditionalFormatting>
  <conditionalFormatting sqref="K91">
    <cfRule type="containsText" dxfId="7909" priority="1314" operator="containsText" text="IGA">
      <formula>NOT(ISERROR(SEARCH("IGA",K91)))</formula>
    </cfRule>
  </conditionalFormatting>
  <conditionalFormatting sqref="F93 A93 J93:M93 O93:XFD93">
    <cfRule type="containsText" dxfId="7908" priority="1304" operator="containsText" text="IGA">
      <formula>NOT(ISERROR(SEARCH("IGA",A93)))</formula>
    </cfRule>
  </conditionalFormatting>
  <conditionalFormatting sqref="G93:H93">
    <cfRule type="containsText" dxfId="7907" priority="1303" operator="containsText" text="IGA">
      <formula>NOT(ISERROR(SEARCH("IGA",G93)))</formula>
    </cfRule>
  </conditionalFormatting>
  <conditionalFormatting sqref="I93">
    <cfRule type="containsText" dxfId="7906" priority="1302" operator="containsText" text="IGA">
      <formula>NOT(ISERROR(SEARCH("IGA",I93)))</formula>
    </cfRule>
  </conditionalFormatting>
  <conditionalFormatting sqref="B93:E93">
    <cfRule type="containsText" dxfId="7905" priority="1301" operator="containsText" text="IGA">
      <formula>NOT(ISERROR(SEARCH("IGA",B93)))</formula>
    </cfRule>
  </conditionalFormatting>
  <conditionalFormatting sqref="D93">
    <cfRule type="containsText" dxfId="7904" priority="1299" operator="containsText" text="IGA">
      <formula>NOT(ISERROR(SEARCH("IGA",D93)))</formula>
    </cfRule>
  </conditionalFormatting>
  <conditionalFormatting sqref="E93 B93">
    <cfRule type="containsText" dxfId="7903" priority="1300" operator="containsText" text="IGA">
      <formula>NOT(ISERROR(SEARCH("IGA",B93)))</formula>
    </cfRule>
  </conditionalFormatting>
  <conditionalFormatting sqref="C93">
    <cfRule type="containsText" dxfId="7902" priority="1298" operator="containsText" text="IGA">
      <formula>NOT(ISERROR(SEARCH("IGA",C93)))</formula>
    </cfRule>
  </conditionalFormatting>
  <conditionalFormatting sqref="N75">
    <cfRule type="cellIs" dxfId="7901" priority="1297" operator="equal">
      <formula>"NO"</formula>
    </cfRule>
  </conditionalFormatting>
  <conditionalFormatting sqref="N75">
    <cfRule type="containsText" dxfId="7900" priority="1296" operator="containsText" text="NO">
      <formula>NOT(ISERROR(SEARCH("NO",N75)))</formula>
    </cfRule>
  </conditionalFormatting>
  <conditionalFormatting sqref="N75">
    <cfRule type="containsText" dxfId="7899" priority="1294" operator="containsText" text="SI">
      <formula>NOT(ISERROR(SEARCH("SI",N75)))</formula>
    </cfRule>
    <cfRule type="containsText" dxfId="7898" priority="1295" operator="containsText" text="NO">
      <formula>NOT(ISERROR(SEARCH("NO",N75)))</formula>
    </cfRule>
  </conditionalFormatting>
  <conditionalFormatting sqref="N75">
    <cfRule type="containsText" dxfId="7897" priority="1292" operator="containsText" text="SI">
      <formula>NOT(ISERROR(SEARCH("SI",N75)))</formula>
    </cfRule>
    <cfRule type="containsText" dxfId="7896" priority="1293" operator="containsText" text="NO">
      <formula>NOT(ISERROR(SEARCH("NO",N75)))</formula>
    </cfRule>
  </conditionalFormatting>
  <conditionalFormatting sqref="N75">
    <cfRule type="containsText" dxfId="7895" priority="1290" operator="containsText" text="SI">
      <formula>NOT(ISERROR(SEARCH("SI",N75)))</formula>
    </cfRule>
    <cfRule type="containsText" dxfId="7894" priority="1291" operator="containsText" text="NO">
      <formula>NOT(ISERROR(SEARCH("NO",N75)))</formula>
    </cfRule>
  </conditionalFormatting>
  <conditionalFormatting sqref="A75 F75 J75:XFD75">
    <cfRule type="containsText" dxfId="7893" priority="1288" operator="containsText" text="IGA">
      <formula>NOT(ISERROR(SEARCH("IGA",A75)))</formula>
    </cfRule>
  </conditionalFormatting>
  <conditionalFormatting sqref="C75">
    <cfRule type="containsText" dxfId="7892" priority="1285" operator="containsText" text="IGA">
      <formula>NOT(ISERROR(SEARCH("IGA",C75)))</formula>
    </cfRule>
  </conditionalFormatting>
  <conditionalFormatting sqref="G75:H75">
    <cfRule type="containsText" dxfId="7891" priority="1287" operator="containsText" text="IGA">
      <formula>NOT(ISERROR(SEARCH("IGA",G75)))</formula>
    </cfRule>
  </conditionalFormatting>
  <conditionalFormatting sqref="D75:E75">
    <cfRule type="containsText" dxfId="7890" priority="1286" operator="containsText" text="IGA">
      <formula>NOT(ISERROR(SEARCH("IGA",D75)))</formula>
    </cfRule>
  </conditionalFormatting>
  <conditionalFormatting sqref="I75">
    <cfRule type="containsText" dxfId="7889" priority="1284" operator="containsText" text="IGA">
      <formula>NOT(ISERROR(SEARCH("IGA",I75)))</formula>
    </cfRule>
  </conditionalFormatting>
  <conditionalFormatting sqref="B75">
    <cfRule type="containsText" dxfId="7888" priority="1283" operator="containsText" text="IGA">
      <formula>NOT(ISERROR(SEARCH("IGA",B75)))</formula>
    </cfRule>
  </conditionalFormatting>
  <conditionalFormatting sqref="N39:N43">
    <cfRule type="cellIs" dxfId="7887" priority="1282" operator="equal">
      <formula>"NO"</formula>
    </cfRule>
  </conditionalFormatting>
  <conditionalFormatting sqref="N39:N43">
    <cfRule type="containsText" dxfId="7886" priority="1281" operator="containsText" text="NO">
      <formula>NOT(ISERROR(SEARCH("NO",N39)))</formula>
    </cfRule>
  </conditionalFormatting>
  <conditionalFormatting sqref="N39:N43">
    <cfRule type="containsText" dxfId="7885" priority="1279" operator="containsText" text="SI">
      <formula>NOT(ISERROR(SEARCH("SI",N39)))</formula>
    </cfRule>
    <cfRule type="containsText" dxfId="7884" priority="1280" operator="containsText" text="NO">
      <formula>NOT(ISERROR(SEARCH("NO",N39)))</formula>
    </cfRule>
  </conditionalFormatting>
  <conditionalFormatting sqref="N39:N43">
    <cfRule type="containsText" dxfId="7883" priority="1277" operator="containsText" text="SI">
      <formula>NOT(ISERROR(SEARCH("SI",N39)))</formula>
    </cfRule>
    <cfRule type="containsText" dxfId="7882" priority="1278" operator="containsText" text="NO">
      <formula>NOT(ISERROR(SEARCH("NO",N39)))</formula>
    </cfRule>
  </conditionalFormatting>
  <conditionalFormatting sqref="N39:N43">
    <cfRule type="containsText" dxfId="7881" priority="1275" operator="containsText" text="SI">
      <formula>NOT(ISERROR(SEARCH("SI",N39)))</formula>
    </cfRule>
    <cfRule type="containsText" dxfId="7880" priority="1276" operator="containsText" text="NO">
      <formula>NOT(ISERROR(SEARCH("NO",N39)))</formula>
    </cfRule>
  </conditionalFormatting>
  <conditionalFormatting sqref="N39:N43">
    <cfRule type="containsText" dxfId="7879" priority="1273" operator="containsText" text="IGA">
      <formula>NOT(ISERROR(SEARCH("IGA",N39)))</formula>
    </cfRule>
  </conditionalFormatting>
  <conditionalFormatting sqref="N52 N46:N50 N44">
    <cfRule type="cellIs" dxfId="7878" priority="1272" operator="equal">
      <formula>"NO"</formula>
    </cfRule>
  </conditionalFormatting>
  <conditionalFormatting sqref="N52 N46:N50 N44">
    <cfRule type="containsText" dxfId="7877" priority="1271" operator="containsText" text="NO">
      <formula>NOT(ISERROR(SEARCH("NO",N44)))</formula>
    </cfRule>
  </conditionalFormatting>
  <conditionalFormatting sqref="N52 N46:N50 N44">
    <cfRule type="containsText" dxfId="7876" priority="1269" operator="containsText" text="SI">
      <formula>NOT(ISERROR(SEARCH("SI",N44)))</formula>
    </cfRule>
    <cfRule type="containsText" dxfId="7875" priority="1270" operator="containsText" text="NO">
      <formula>NOT(ISERROR(SEARCH("NO",N44)))</formula>
    </cfRule>
  </conditionalFormatting>
  <conditionalFormatting sqref="N52 N46:N50 N44">
    <cfRule type="containsText" dxfId="7874" priority="1267" operator="containsText" text="SI">
      <formula>NOT(ISERROR(SEARCH("SI",N44)))</formula>
    </cfRule>
    <cfRule type="containsText" dxfId="7873" priority="1268" operator="containsText" text="NO">
      <formula>NOT(ISERROR(SEARCH("NO",N44)))</formula>
    </cfRule>
  </conditionalFormatting>
  <conditionalFormatting sqref="N52 N46:N50 N44">
    <cfRule type="containsText" dxfId="7872" priority="1265" operator="containsText" text="SI">
      <formula>NOT(ISERROR(SEARCH("SI",N44)))</formula>
    </cfRule>
    <cfRule type="containsText" dxfId="7871" priority="1266" operator="containsText" text="NO">
      <formula>NOT(ISERROR(SEARCH("NO",N44)))</formula>
    </cfRule>
  </conditionalFormatting>
  <conditionalFormatting sqref="N52 N46:N50 N44">
    <cfRule type="containsText" dxfId="7870" priority="1263" operator="containsText" text="IGA">
      <formula>NOT(ISERROR(SEARCH("IGA",N44)))</formula>
    </cfRule>
  </conditionalFormatting>
  <conditionalFormatting sqref="N92:N93 N89 N82 N74 N56 N54">
    <cfRule type="cellIs" dxfId="7869" priority="1262" operator="equal">
      <formula>"NO"</formula>
    </cfRule>
  </conditionalFormatting>
  <conditionalFormatting sqref="N92:N93 N89 N82 N74 N56 N54">
    <cfRule type="containsText" dxfId="7868" priority="1261" operator="containsText" text="NO">
      <formula>NOT(ISERROR(SEARCH("NO",N54)))</formula>
    </cfRule>
  </conditionalFormatting>
  <conditionalFormatting sqref="N92:N93 N89 N82 N74 N56 N54">
    <cfRule type="containsText" dxfId="7867" priority="1259" operator="containsText" text="SI">
      <formula>NOT(ISERROR(SEARCH("SI",N54)))</formula>
    </cfRule>
    <cfRule type="containsText" dxfId="7866" priority="1260" operator="containsText" text="NO">
      <formula>NOT(ISERROR(SEARCH("NO",N54)))</formula>
    </cfRule>
  </conditionalFormatting>
  <conditionalFormatting sqref="N92:N93 N89 N82 N74 N56 N54">
    <cfRule type="containsText" dxfId="7865" priority="1257" operator="containsText" text="SI">
      <formula>NOT(ISERROR(SEARCH("SI",N54)))</formula>
    </cfRule>
    <cfRule type="containsText" dxfId="7864" priority="1258" operator="containsText" text="NO">
      <formula>NOT(ISERROR(SEARCH("NO",N54)))</formula>
    </cfRule>
  </conditionalFormatting>
  <conditionalFormatting sqref="N92:N93 N89 N82 N74 N56 N54">
    <cfRule type="containsText" dxfId="7863" priority="1255" operator="containsText" text="SI">
      <formula>NOT(ISERROR(SEARCH("SI",N54)))</formula>
    </cfRule>
    <cfRule type="containsText" dxfId="7862" priority="1256" operator="containsText" text="NO">
      <formula>NOT(ISERROR(SEARCH("NO",N54)))</formula>
    </cfRule>
  </conditionalFormatting>
  <conditionalFormatting sqref="N92:N93 N89 N82 N74 N56 N54">
    <cfRule type="containsText" dxfId="7861" priority="1253" operator="containsText" text="IGA">
      <formula>NOT(ISERROR(SEARCH("IGA",N54)))</formula>
    </cfRule>
  </conditionalFormatting>
  <conditionalFormatting sqref="D166">
    <cfRule type="containsText" dxfId="7860" priority="1237" operator="containsText" text="IGA">
      <formula>NOT(ISERROR(SEARCH("IGA",D166)))</formula>
    </cfRule>
  </conditionalFormatting>
  <conditionalFormatting sqref="C166">
    <cfRule type="containsText" dxfId="7859" priority="1236" operator="containsText" text="IGA">
      <formula>NOT(ISERROR(SEARCH("IGA",C166)))</formula>
    </cfRule>
  </conditionalFormatting>
  <conditionalFormatting sqref="H175">
    <cfRule type="containsText" dxfId="7858" priority="1234" operator="containsText" text="IGA">
      <formula>NOT(ISERROR(SEARCH("IGA",H175)))</formula>
    </cfRule>
  </conditionalFormatting>
  <conditionalFormatting sqref="G175">
    <cfRule type="containsText" dxfId="7857" priority="1233" operator="containsText" text="IGA">
      <formula>NOT(ISERROR(SEARCH("IGA",G175)))</formula>
    </cfRule>
  </conditionalFormatting>
  <conditionalFormatting sqref="H150">
    <cfRule type="containsText" dxfId="7856" priority="1231" operator="containsText" text="IGA">
      <formula>NOT(ISERROR(SEARCH("IGA",H150)))</formula>
    </cfRule>
  </conditionalFormatting>
  <conditionalFormatting sqref="G150">
    <cfRule type="containsText" dxfId="7855" priority="1230" operator="containsText" text="IGA">
      <formula>NOT(ISERROR(SEARCH("IGA",G150)))</formula>
    </cfRule>
  </conditionalFormatting>
  <conditionalFormatting sqref="I150">
    <cfRule type="containsText" dxfId="7854" priority="1229" operator="containsText" text="IGA">
      <formula>NOT(ISERROR(SEARCH("IGA",I150)))</formula>
    </cfRule>
  </conditionalFormatting>
  <conditionalFormatting sqref="D150">
    <cfRule type="containsText" dxfId="7853" priority="1228" operator="containsText" text="IGA">
      <formula>NOT(ISERROR(SEARCH("IGA",D150)))</formula>
    </cfRule>
  </conditionalFormatting>
  <conditionalFormatting sqref="C150">
    <cfRule type="containsText" dxfId="7852" priority="1227" operator="containsText" text="IGA">
      <formula>NOT(ISERROR(SEARCH("IGA",C150)))</formula>
    </cfRule>
  </conditionalFormatting>
  <conditionalFormatting sqref="E150 B150">
    <cfRule type="containsText" dxfId="7851" priority="1226" operator="containsText" text="IGA">
      <formula>NOT(ISERROR(SEARCH("IGA",B150)))</formula>
    </cfRule>
  </conditionalFormatting>
  <conditionalFormatting sqref="I149">
    <cfRule type="containsText" dxfId="7850" priority="1225" operator="containsText" text="IGA">
      <formula>NOT(ISERROR(SEARCH("IGA",I149)))</formula>
    </cfRule>
  </conditionalFormatting>
  <conditionalFormatting sqref="G149:H149">
    <cfRule type="containsText" dxfId="7849" priority="1224" operator="containsText" text="IGA">
      <formula>NOT(ISERROR(SEARCH("IGA",G149)))</formula>
    </cfRule>
  </conditionalFormatting>
  <conditionalFormatting sqref="B149 E149">
    <cfRule type="containsText" dxfId="7848" priority="1223" operator="containsText" text="IGA">
      <formula>NOT(ISERROR(SEARCH("IGA",B149)))</formula>
    </cfRule>
  </conditionalFormatting>
  <conditionalFormatting sqref="C149:D149">
    <cfRule type="containsText" dxfId="7847" priority="1222" operator="containsText" text="IGA">
      <formula>NOT(ISERROR(SEARCH("IGA",C149)))</formula>
    </cfRule>
  </conditionalFormatting>
  <conditionalFormatting sqref="D149">
    <cfRule type="containsText" dxfId="7846" priority="1221" operator="containsText" text="IGA">
      <formula>NOT(ISERROR(SEARCH("IGA",D149)))</formula>
    </cfRule>
  </conditionalFormatting>
  <conditionalFormatting sqref="C149">
    <cfRule type="containsText" dxfId="7845" priority="1220" operator="containsText" text="IGA">
      <formula>NOT(ISERROR(SEARCH("IGA",C149)))</formula>
    </cfRule>
  </conditionalFormatting>
  <conditionalFormatting sqref="H148">
    <cfRule type="containsText" dxfId="7844" priority="1219" operator="containsText" text="IGA">
      <formula>NOT(ISERROR(SEARCH("IGA",H148)))</formula>
    </cfRule>
  </conditionalFormatting>
  <conditionalFormatting sqref="G148">
    <cfRule type="containsText" dxfId="7843" priority="1218" operator="containsText" text="IGA">
      <formula>NOT(ISERROR(SEARCH("IGA",G148)))</formula>
    </cfRule>
  </conditionalFormatting>
  <conditionalFormatting sqref="I148">
    <cfRule type="containsText" dxfId="7842" priority="1217" operator="containsText" text="IGA">
      <formula>NOT(ISERROR(SEARCH("IGA",I148)))</formula>
    </cfRule>
  </conditionalFormatting>
  <conditionalFormatting sqref="B148 E148">
    <cfRule type="containsText" dxfId="7841" priority="1216" operator="containsText" text="IGA">
      <formula>NOT(ISERROR(SEARCH("IGA",B148)))</formula>
    </cfRule>
  </conditionalFormatting>
  <conditionalFormatting sqref="C148:D148">
    <cfRule type="containsText" dxfId="7840" priority="1215" operator="containsText" text="IGA">
      <formula>NOT(ISERROR(SEARCH("IGA",C148)))</formula>
    </cfRule>
  </conditionalFormatting>
  <conditionalFormatting sqref="D148">
    <cfRule type="containsText" dxfId="7839" priority="1214" operator="containsText" text="IGA">
      <formula>NOT(ISERROR(SEARCH("IGA",D148)))</formula>
    </cfRule>
  </conditionalFormatting>
  <conditionalFormatting sqref="C148">
    <cfRule type="containsText" dxfId="7838" priority="1213" operator="containsText" text="IGA">
      <formula>NOT(ISERROR(SEARCH("IGA",C148)))</formula>
    </cfRule>
  </conditionalFormatting>
  <conditionalFormatting sqref="H147">
    <cfRule type="containsText" dxfId="7837" priority="1212" operator="containsText" text="IGA">
      <formula>NOT(ISERROR(SEARCH("IGA",H147)))</formula>
    </cfRule>
  </conditionalFormatting>
  <conditionalFormatting sqref="G147">
    <cfRule type="containsText" dxfId="7836" priority="1211" operator="containsText" text="IGA">
      <formula>NOT(ISERROR(SEARCH("IGA",G147)))</formula>
    </cfRule>
  </conditionalFormatting>
  <conditionalFormatting sqref="I147">
    <cfRule type="containsText" dxfId="7835" priority="1210" operator="containsText" text="IGA">
      <formula>NOT(ISERROR(SEARCH("IGA",I147)))</formula>
    </cfRule>
  </conditionalFormatting>
  <conditionalFormatting sqref="B147 E147">
    <cfRule type="containsText" dxfId="7834" priority="1209" operator="containsText" text="IGA">
      <formula>NOT(ISERROR(SEARCH("IGA",B147)))</formula>
    </cfRule>
  </conditionalFormatting>
  <conditionalFormatting sqref="C147:D147">
    <cfRule type="containsText" dxfId="7833" priority="1208" operator="containsText" text="IGA">
      <formula>NOT(ISERROR(SEARCH("IGA",C147)))</formula>
    </cfRule>
  </conditionalFormatting>
  <conditionalFormatting sqref="D147">
    <cfRule type="containsText" dxfId="7832" priority="1207" operator="containsText" text="IGA">
      <formula>NOT(ISERROR(SEARCH("IGA",D147)))</formula>
    </cfRule>
  </conditionalFormatting>
  <conditionalFormatting sqref="C147">
    <cfRule type="containsText" dxfId="7831" priority="1206" operator="containsText" text="IGA">
      <formula>NOT(ISERROR(SEARCH("IGA",C147)))</formula>
    </cfRule>
  </conditionalFormatting>
  <conditionalFormatting sqref="H145">
    <cfRule type="containsText" dxfId="7830" priority="1205" operator="containsText" text="IGA">
      <formula>NOT(ISERROR(SEARCH("IGA",H145)))</formula>
    </cfRule>
  </conditionalFormatting>
  <conditionalFormatting sqref="G145">
    <cfRule type="containsText" dxfId="7829" priority="1204" operator="containsText" text="IGA">
      <formula>NOT(ISERROR(SEARCH("IGA",G145)))</formula>
    </cfRule>
  </conditionalFormatting>
  <conditionalFormatting sqref="I145">
    <cfRule type="containsText" dxfId="7828" priority="1203" operator="containsText" text="IGA">
      <formula>NOT(ISERROR(SEARCH("IGA",I145)))</formula>
    </cfRule>
  </conditionalFormatting>
  <conditionalFormatting sqref="B145 E145">
    <cfRule type="containsText" dxfId="7827" priority="1202" operator="containsText" text="IGA">
      <formula>NOT(ISERROR(SEARCH("IGA",B145)))</formula>
    </cfRule>
  </conditionalFormatting>
  <conditionalFormatting sqref="C145:D145">
    <cfRule type="containsText" dxfId="7826" priority="1201" operator="containsText" text="IGA">
      <formula>NOT(ISERROR(SEARCH("IGA",C145)))</formula>
    </cfRule>
  </conditionalFormatting>
  <conditionalFormatting sqref="D145">
    <cfRule type="containsText" dxfId="7825" priority="1200" operator="containsText" text="IGA">
      <formula>NOT(ISERROR(SEARCH("IGA",D145)))</formula>
    </cfRule>
  </conditionalFormatting>
  <conditionalFormatting sqref="C145">
    <cfRule type="containsText" dxfId="7824" priority="1199" operator="containsText" text="IGA">
      <formula>NOT(ISERROR(SEARCH("IGA",C145)))</formula>
    </cfRule>
  </conditionalFormatting>
  <conditionalFormatting sqref="G185:H185">
    <cfRule type="containsText" dxfId="7823" priority="1172" operator="containsText" text="IGA">
      <formula>NOT(ISERROR(SEARCH("IGA",G185)))</formula>
    </cfRule>
  </conditionalFormatting>
  <conditionalFormatting sqref="B185 E185">
    <cfRule type="containsText" dxfId="7822" priority="1171" operator="containsText" text="IGA">
      <formula>NOT(ISERROR(SEARCH("IGA",B185)))</formula>
    </cfRule>
  </conditionalFormatting>
  <conditionalFormatting sqref="D185">
    <cfRule type="containsText" dxfId="7821" priority="1170" operator="containsText" text="IGA">
      <formula>NOT(ISERROR(SEARCH("IGA",D185)))</formula>
    </cfRule>
  </conditionalFormatting>
  <conditionalFormatting sqref="C185">
    <cfRule type="containsText" dxfId="7820" priority="1169" operator="containsText" text="IGA">
      <formula>NOT(ISERROR(SEARCH("IGA",C185)))</formula>
    </cfRule>
  </conditionalFormatting>
  <conditionalFormatting sqref="I184">
    <cfRule type="containsText" dxfId="7819" priority="1168" operator="containsText" text="IGA">
      <formula>NOT(ISERROR(SEARCH("IGA",I184)))</formula>
    </cfRule>
  </conditionalFormatting>
  <conditionalFormatting sqref="G184:H184">
    <cfRule type="containsText" dxfId="7818" priority="1167" operator="containsText" text="IGA">
      <formula>NOT(ISERROR(SEARCH("IGA",G184)))</formula>
    </cfRule>
  </conditionalFormatting>
  <conditionalFormatting sqref="G188:H188">
    <cfRule type="containsText" dxfId="7817" priority="1187" operator="containsText" text="IGA">
      <formula>NOT(ISERROR(SEARCH("IGA",G188)))</formula>
    </cfRule>
  </conditionalFormatting>
  <conditionalFormatting sqref="C188:D188">
    <cfRule type="containsText" dxfId="7816" priority="1186" operator="containsText" text="IGA">
      <formula>NOT(ISERROR(SEARCH("IGA",C188)))</formula>
    </cfRule>
  </conditionalFormatting>
  <conditionalFormatting sqref="D188">
    <cfRule type="containsText" dxfId="7815" priority="1185" operator="containsText" text="IGA">
      <formula>NOT(ISERROR(SEARCH("IGA",D188)))</formula>
    </cfRule>
  </conditionalFormatting>
  <conditionalFormatting sqref="C188">
    <cfRule type="containsText" dxfId="7814" priority="1184" operator="containsText" text="IGA">
      <formula>NOT(ISERROR(SEARCH("IGA",C188)))</formula>
    </cfRule>
  </conditionalFormatting>
  <conditionalFormatting sqref="I187">
    <cfRule type="containsText" dxfId="7813" priority="1183" operator="containsText" text="IGA">
      <formula>NOT(ISERROR(SEARCH("IGA",I187)))</formula>
    </cfRule>
  </conditionalFormatting>
  <conditionalFormatting sqref="G187:H187">
    <cfRule type="containsText" dxfId="7812" priority="1182" operator="containsText" text="IGA">
      <formula>NOT(ISERROR(SEARCH("IGA",G187)))</formula>
    </cfRule>
  </conditionalFormatting>
  <conditionalFormatting sqref="D187">
    <cfRule type="containsText" dxfId="7811" priority="1181" operator="containsText" text="IGA">
      <formula>NOT(ISERROR(SEARCH("IGA",D187)))</formula>
    </cfRule>
  </conditionalFormatting>
  <conditionalFormatting sqref="C187">
    <cfRule type="containsText" dxfId="7810" priority="1180" operator="containsText" text="IGA">
      <formula>NOT(ISERROR(SEARCH("IGA",C187)))</formula>
    </cfRule>
  </conditionalFormatting>
  <conditionalFormatting sqref="I186">
    <cfRule type="containsText" dxfId="7809" priority="1179" operator="containsText" text="IGA">
      <formula>NOT(ISERROR(SEARCH("IGA",I186)))</formula>
    </cfRule>
  </conditionalFormatting>
  <conditionalFormatting sqref="G186:H186">
    <cfRule type="containsText" dxfId="7808" priority="1178" operator="containsText" text="IGA">
      <formula>NOT(ISERROR(SEARCH("IGA",G186)))</formula>
    </cfRule>
  </conditionalFormatting>
  <conditionalFormatting sqref="B186 E186">
    <cfRule type="containsText" dxfId="7807" priority="1177" operator="containsText" text="IGA">
      <formula>NOT(ISERROR(SEARCH("IGA",B186)))</formula>
    </cfRule>
  </conditionalFormatting>
  <conditionalFormatting sqref="C186:D186">
    <cfRule type="containsText" dxfId="7806" priority="1176" operator="containsText" text="IGA">
      <formula>NOT(ISERROR(SEARCH("IGA",C186)))</formula>
    </cfRule>
  </conditionalFormatting>
  <conditionalFormatting sqref="D186">
    <cfRule type="containsText" dxfId="7805" priority="1175" operator="containsText" text="IGA">
      <formula>NOT(ISERROR(SEARCH("IGA",D186)))</formula>
    </cfRule>
  </conditionalFormatting>
  <conditionalFormatting sqref="C186">
    <cfRule type="containsText" dxfId="7804" priority="1174" operator="containsText" text="IGA">
      <formula>NOT(ISERROR(SEARCH("IGA",C186)))</formula>
    </cfRule>
  </conditionalFormatting>
  <conditionalFormatting sqref="I185">
    <cfRule type="containsText" dxfId="7803" priority="1173" operator="containsText" text="IGA">
      <formula>NOT(ISERROR(SEARCH("IGA",I185)))</formula>
    </cfRule>
  </conditionalFormatting>
  <conditionalFormatting sqref="B184 E184">
    <cfRule type="containsText" dxfId="7802" priority="1166" operator="containsText" text="IGA">
      <formula>NOT(ISERROR(SEARCH("IGA",B184)))</formula>
    </cfRule>
  </conditionalFormatting>
  <conditionalFormatting sqref="C184:D184">
    <cfRule type="containsText" dxfId="7801" priority="1165" operator="containsText" text="IGA">
      <formula>NOT(ISERROR(SEARCH("IGA",C184)))</formula>
    </cfRule>
  </conditionalFormatting>
  <conditionalFormatting sqref="D184">
    <cfRule type="containsText" dxfId="7800" priority="1164" operator="containsText" text="IGA">
      <formula>NOT(ISERROR(SEARCH("IGA",D184)))</formula>
    </cfRule>
  </conditionalFormatting>
  <conditionalFormatting sqref="C184">
    <cfRule type="containsText" dxfId="7799" priority="1163" operator="containsText" text="IGA">
      <formula>NOT(ISERROR(SEARCH("IGA",C184)))</formula>
    </cfRule>
  </conditionalFormatting>
  <conditionalFormatting sqref="I183">
    <cfRule type="containsText" dxfId="7798" priority="1162" operator="containsText" text="IGA">
      <formula>NOT(ISERROR(SEARCH("IGA",I183)))</formula>
    </cfRule>
  </conditionalFormatting>
  <conditionalFormatting sqref="G183:H183">
    <cfRule type="containsText" dxfId="7797" priority="1161" operator="containsText" text="IGA">
      <formula>NOT(ISERROR(SEARCH("IGA",G183)))</formula>
    </cfRule>
  </conditionalFormatting>
  <conditionalFormatting sqref="B183 E183">
    <cfRule type="containsText" dxfId="7796" priority="1160" operator="containsText" text="IGA">
      <formula>NOT(ISERROR(SEARCH("IGA",B183)))</formula>
    </cfRule>
  </conditionalFormatting>
  <conditionalFormatting sqref="C183:D183">
    <cfRule type="containsText" dxfId="7795" priority="1159" operator="containsText" text="IGA">
      <formula>NOT(ISERROR(SEARCH("IGA",C183)))</formula>
    </cfRule>
  </conditionalFormatting>
  <conditionalFormatting sqref="D183">
    <cfRule type="containsText" dxfId="7794" priority="1158" operator="containsText" text="IGA">
      <formula>NOT(ISERROR(SEARCH("IGA",D183)))</formula>
    </cfRule>
  </conditionalFormatting>
  <conditionalFormatting sqref="C183">
    <cfRule type="containsText" dxfId="7793" priority="1157" operator="containsText" text="IGA">
      <formula>NOT(ISERROR(SEARCH("IGA",C183)))</formula>
    </cfRule>
  </conditionalFormatting>
  <conditionalFormatting sqref="I182">
    <cfRule type="containsText" dxfId="7792" priority="1156" operator="containsText" text="IGA">
      <formula>NOT(ISERROR(SEARCH("IGA",I182)))</formula>
    </cfRule>
  </conditionalFormatting>
  <conditionalFormatting sqref="G182:H182">
    <cfRule type="containsText" dxfId="7791" priority="1155" operator="containsText" text="IGA">
      <formula>NOT(ISERROR(SEARCH("IGA",G182)))</formula>
    </cfRule>
  </conditionalFormatting>
  <conditionalFormatting sqref="B182 E182">
    <cfRule type="containsText" dxfId="7790" priority="1154" operator="containsText" text="IGA">
      <formula>NOT(ISERROR(SEARCH("IGA",B182)))</formula>
    </cfRule>
  </conditionalFormatting>
  <conditionalFormatting sqref="C182:D182">
    <cfRule type="containsText" dxfId="7789" priority="1153" operator="containsText" text="IGA">
      <formula>NOT(ISERROR(SEARCH("IGA",C182)))</formula>
    </cfRule>
  </conditionalFormatting>
  <conditionalFormatting sqref="D182">
    <cfRule type="containsText" dxfId="7788" priority="1152" operator="containsText" text="IGA">
      <formula>NOT(ISERROR(SEARCH("IGA",D182)))</formula>
    </cfRule>
  </conditionalFormatting>
  <conditionalFormatting sqref="C182">
    <cfRule type="containsText" dxfId="7787" priority="1151" operator="containsText" text="IGA">
      <formula>NOT(ISERROR(SEARCH("IGA",C182)))</formula>
    </cfRule>
  </conditionalFormatting>
  <conditionalFormatting sqref="I181">
    <cfRule type="containsText" dxfId="7786" priority="1150" operator="containsText" text="IGA">
      <formula>NOT(ISERROR(SEARCH("IGA",I181)))</formula>
    </cfRule>
  </conditionalFormatting>
  <conditionalFormatting sqref="G181:H181">
    <cfRule type="containsText" dxfId="7785" priority="1149" operator="containsText" text="IGA">
      <formula>NOT(ISERROR(SEARCH("IGA",G181)))</formula>
    </cfRule>
  </conditionalFormatting>
  <conditionalFormatting sqref="B181 E181">
    <cfRule type="containsText" dxfId="7784" priority="1148" operator="containsText" text="IGA">
      <formula>NOT(ISERROR(SEARCH("IGA",B181)))</formula>
    </cfRule>
  </conditionalFormatting>
  <conditionalFormatting sqref="D181">
    <cfRule type="containsText" dxfId="7783" priority="1147" operator="containsText" text="IGA">
      <formula>NOT(ISERROR(SEARCH("IGA",D181)))</formula>
    </cfRule>
  </conditionalFormatting>
  <conditionalFormatting sqref="C181">
    <cfRule type="containsText" dxfId="7782" priority="1146" operator="containsText" text="IGA">
      <formula>NOT(ISERROR(SEARCH("IGA",C181)))</formula>
    </cfRule>
  </conditionalFormatting>
  <conditionalFormatting sqref="I180">
    <cfRule type="containsText" dxfId="7781" priority="1145" operator="containsText" text="IGA">
      <formula>NOT(ISERROR(SEARCH("IGA",I180)))</formula>
    </cfRule>
  </conditionalFormatting>
  <conditionalFormatting sqref="G180:H180">
    <cfRule type="containsText" dxfId="7780" priority="1144" operator="containsText" text="IGA">
      <formula>NOT(ISERROR(SEARCH("IGA",G180)))</formula>
    </cfRule>
  </conditionalFormatting>
  <conditionalFormatting sqref="B180 E180">
    <cfRule type="containsText" dxfId="7779" priority="1143" operator="containsText" text="IGA">
      <formula>NOT(ISERROR(SEARCH("IGA",B180)))</formula>
    </cfRule>
  </conditionalFormatting>
  <conditionalFormatting sqref="C180:D180">
    <cfRule type="containsText" dxfId="7778" priority="1142" operator="containsText" text="IGA">
      <formula>NOT(ISERROR(SEARCH("IGA",C180)))</formula>
    </cfRule>
  </conditionalFormatting>
  <conditionalFormatting sqref="D180">
    <cfRule type="containsText" dxfId="7777" priority="1141" operator="containsText" text="IGA">
      <formula>NOT(ISERROR(SEARCH("IGA",D180)))</formula>
    </cfRule>
  </conditionalFormatting>
  <conditionalFormatting sqref="C180">
    <cfRule type="containsText" dxfId="7776" priority="1140" operator="containsText" text="IGA">
      <formula>NOT(ISERROR(SEARCH("IGA",C180)))</formula>
    </cfRule>
  </conditionalFormatting>
  <conditionalFormatting sqref="I179">
    <cfRule type="containsText" dxfId="7775" priority="1139" operator="containsText" text="IGA">
      <formula>NOT(ISERROR(SEARCH("IGA",I179)))</formula>
    </cfRule>
  </conditionalFormatting>
  <conditionalFormatting sqref="G179:H179">
    <cfRule type="containsText" dxfId="7774" priority="1138" operator="containsText" text="IGA">
      <formula>NOT(ISERROR(SEARCH("IGA",G179)))</formula>
    </cfRule>
  </conditionalFormatting>
  <conditionalFormatting sqref="B179 E179">
    <cfRule type="containsText" dxfId="7773" priority="1137" operator="containsText" text="IGA">
      <formula>NOT(ISERROR(SEARCH("IGA",B179)))</formula>
    </cfRule>
  </conditionalFormatting>
  <conditionalFormatting sqref="C178:D178">
    <cfRule type="containsText" dxfId="7772" priority="1133" operator="containsText" text="IGA">
      <formula>NOT(ISERROR(SEARCH("IGA",C178)))</formula>
    </cfRule>
  </conditionalFormatting>
  <conditionalFormatting sqref="D178">
    <cfRule type="containsText" dxfId="7771" priority="1132" operator="containsText" text="IGA">
      <formula>NOT(ISERROR(SEARCH("IGA",D178)))</formula>
    </cfRule>
  </conditionalFormatting>
  <conditionalFormatting sqref="B178 E178">
    <cfRule type="containsText" dxfId="7770" priority="1134" operator="containsText" text="IGA">
      <formula>NOT(ISERROR(SEARCH("IGA",B178)))</formula>
    </cfRule>
  </conditionalFormatting>
  <conditionalFormatting sqref="B166 E166">
    <cfRule type="containsText" dxfId="7769" priority="1046" operator="containsText" text="IGA">
      <formula>NOT(ISERROR(SEARCH("IGA",B166)))</formula>
    </cfRule>
  </conditionalFormatting>
  <conditionalFormatting sqref="I165">
    <cfRule type="containsText" dxfId="7768" priority="1045" operator="containsText" text="IGA">
      <formula>NOT(ISERROR(SEARCH("IGA",I165)))</formula>
    </cfRule>
  </conditionalFormatting>
  <conditionalFormatting sqref="C178">
    <cfRule type="containsText" dxfId="7767" priority="1131" operator="containsText" text="IGA">
      <formula>NOT(ISERROR(SEARCH("IGA",C178)))</formula>
    </cfRule>
  </conditionalFormatting>
  <conditionalFormatting sqref="I178">
    <cfRule type="containsText" dxfId="7766" priority="1130" operator="containsText" text="IGA">
      <formula>NOT(ISERROR(SEARCH("IGA",I178)))</formula>
    </cfRule>
  </conditionalFormatting>
  <conditionalFormatting sqref="G178:H178">
    <cfRule type="containsText" dxfId="7765" priority="1129" operator="containsText" text="IGA">
      <formula>NOT(ISERROR(SEARCH("IGA",G178)))</formula>
    </cfRule>
  </conditionalFormatting>
  <conditionalFormatting sqref="J177">
    <cfRule type="containsText" dxfId="7764" priority="1128" operator="containsText" text="IGA">
      <formula>NOT(ISERROR(SEARCH("IGA",J177)))</formula>
    </cfRule>
  </conditionalFormatting>
  <conditionalFormatting sqref="I177">
    <cfRule type="containsText" dxfId="7763" priority="1127" operator="containsText" text="IGA">
      <formula>NOT(ISERROR(SEARCH("IGA",I177)))</formula>
    </cfRule>
  </conditionalFormatting>
  <conditionalFormatting sqref="G177:H177">
    <cfRule type="containsText" dxfId="7762" priority="1126" operator="containsText" text="IGA">
      <formula>NOT(ISERROR(SEARCH("IGA",G177)))</formula>
    </cfRule>
  </conditionalFormatting>
  <conditionalFormatting sqref="B177 E177">
    <cfRule type="containsText" dxfId="7761" priority="1125" operator="containsText" text="IGA">
      <formula>NOT(ISERROR(SEARCH("IGA",B177)))</formula>
    </cfRule>
  </conditionalFormatting>
  <conditionalFormatting sqref="C177:D177">
    <cfRule type="containsText" dxfId="7760" priority="1124" operator="containsText" text="IGA">
      <formula>NOT(ISERROR(SEARCH("IGA",C177)))</formula>
    </cfRule>
  </conditionalFormatting>
  <conditionalFormatting sqref="D177">
    <cfRule type="containsText" dxfId="7759" priority="1123" operator="containsText" text="IGA">
      <formula>NOT(ISERROR(SEARCH("IGA",D177)))</formula>
    </cfRule>
  </conditionalFormatting>
  <conditionalFormatting sqref="C177">
    <cfRule type="containsText" dxfId="7758" priority="1122" operator="containsText" text="IGA">
      <formula>NOT(ISERROR(SEARCH("IGA",C177)))</formula>
    </cfRule>
  </conditionalFormatting>
  <conditionalFormatting sqref="I176">
    <cfRule type="containsText" dxfId="7757" priority="1121" operator="containsText" text="IGA">
      <formula>NOT(ISERROR(SEARCH("IGA",I176)))</formula>
    </cfRule>
  </conditionalFormatting>
  <conditionalFormatting sqref="G176:H176">
    <cfRule type="containsText" dxfId="7756" priority="1120" operator="containsText" text="IGA">
      <formula>NOT(ISERROR(SEARCH("IGA",G176)))</formula>
    </cfRule>
  </conditionalFormatting>
  <conditionalFormatting sqref="B176 E176">
    <cfRule type="containsText" dxfId="7755" priority="1119" operator="containsText" text="IGA">
      <formula>NOT(ISERROR(SEARCH("IGA",B176)))</formula>
    </cfRule>
  </conditionalFormatting>
  <conditionalFormatting sqref="C176:D176">
    <cfRule type="containsText" dxfId="7754" priority="1118" operator="containsText" text="IGA">
      <formula>NOT(ISERROR(SEARCH("IGA",C176)))</formula>
    </cfRule>
  </conditionalFormatting>
  <conditionalFormatting sqref="D176">
    <cfRule type="containsText" dxfId="7753" priority="1117" operator="containsText" text="IGA">
      <formula>NOT(ISERROR(SEARCH("IGA",D176)))</formula>
    </cfRule>
  </conditionalFormatting>
  <conditionalFormatting sqref="C176">
    <cfRule type="containsText" dxfId="7752" priority="1116" operator="containsText" text="IGA">
      <formula>NOT(ISERROR(SEARCH("IGA",C176)))</formula>
    </cfRule>
  </conditionalFormatting>
  <conditionalFormatting sqref="I175">
    <cfRule type="containsText" dxfId="7751" priority="1115" operator="containsText" text="IGA">
      <formula>NOT(ISERROR(SEARCH("IGA",I175)))</formula>
    </cfRule>
  </conditionalFormatting>
  <conditionalFormatting sqref="B175 E175">
    <cfRule type="containsText" dxfId="7750" priority="1114" operator="containsText" text="IGA">
      <formula>NOT(ISERROR(SEARCH("IGA",B175)))</formula>
    </cfRule>
  </conditionalFormatting>
  <conditionalFormatting sqref="C175:D175">
    <cfRule type="containsText" dxfId="7749" priority="1113" operator="containsText" text="IGA">
      <formula>NOT(ISERROR(SEARCH("IGA",C175)))</formula>
    </cfRule>
  </conditionalFormatting>
  <conditionalFormatting sqref="D175">
    <cfRule type="containsText" dxfId="7748" priority="1112" operator="containsText" text="IGA">
      <formula>NOT(ISERROR(SEARCH("IGA",D175)))</formula>
    </cfRule>
  </conditionalFormatting>
  <conditionalFormatting sqref="C175">
    <cfRule type="containsText" dxfId="7747" priority="1111" operator="containsText" text="IGA">
      <formula>NOT(ISERROR(SEARCH("IGA",C175)))</formula>
    </cfRule>
  </conditionalFormatting>
  <conditionalFormatting sqref="I174">
    <cfRule type="containsText" dxfId="7746" priority="1110" operator="containsText" text="IGA">
      <formula>NOT(ISERROR(SEARCH("IGA",I174)))</formula>
    </cfRule>
  </conditionalFormatting>
  <conditionalFormatting sqref="G174:H174">
    <cfRule type="containsText" dxfId="7745" priority="1109" operator="containsText" text="IGA">
      <formula>NOT(ISERROR(SEARCH("IGA",G174)))</formula>
    </cfRule>
  </conditionalFormatting>
  <conditionalFormatting sqref="B174 E174">
    <cfRule type="containsText" dxfId="7744" priority="1108" operator="containsText" text="IGA">
      <formula>NOT(ISERROR(SEARCH("IGA",B174)))</formula>
    </cfRule>
  </conditionalFormatting>
  <conditionalFormatting sqref="C174:D174">
    <cfRule type="containsText" dxfId="7743" priority="1107" operator="containsText" text="IGA">
      <formula>NOT(ISERROR(SEARCH("IGA",C174)))</formula>
    </cfRule>
  </conditionalFormatting>
  <conditionalFormatting sqref="D174">
    <cfRule type="containsText" dxfId="7742" priority="1106" operator="containsText" text="IGA">
      <formula>NOT(ISERROR(SEARCH("IGA",D174)))</formula>
    </cfRule>
  </conditionalFormatting>
  <conditionalFormatting sqref="C174">
    <cfRule type="containsText" dxfId="7741" priority="1105" operator="containsText" text="IGA">
      <formula>NOT(ISERROR(SEARCH("IGA",C174)))</formula>
    </cfRule>
  </conditionalFormatting>
  <conditionalFormatting sqref="B192 E192 E205:E206 B205:B206">
    <cfRule type="containsText" dxfId="7740" priority="1104" operator="containsText" text="IGA">
      <formula>NOT(ISERROR(SEARCH("IGA",B192)))</formula>
    </cfRule>
  </conditionalFormatting>
  <conditionalFormatting sqref="C192:D192 C206:D206">
    <cfRule type="containsText" dxfId="7739" priority="1103" operator="containsText" text="IGA">
      <formula>NOT(ISERROR(SEARCH("IGA",C192)))</formula>
    </cfRule>
  </conditionalFormatting>
  <conditionalFormatting sqref="D192 D206">
    <cfRule type="containsText" dxfId="7738" priority="1102" operator="containsText" text="IGA">
      <formula>NOT(ISERROR(SEARCH("IGA",D192)))</formula>
    </cfRule>
  </conditionalFormatting>
  <conditionalFormatting sqref="C192 C206">
    <cfRule type="containsText" dxfId="7737" priority="1101" operator="containsText" text="IGA">
      <formula>NOT(ISERROR(SEARCH("IGA",C192)))</formula>
    </cfRule>
  </conditionalFormatting>
  <conditionalFormatting sqref="D173">
    <cfRule type="containsText" dxfId="7736" priority="1091" operator="containsText" text="IGA">
      <formula>NOT(ISERROR(SEARCH("IGA",D173)))</formula>
    </cfRule>
  </conditionalFormatting>
  <conditionalFormatting sqref="C173">
    <cfRule type="containsText" dxfId="7735" priority="1090" operator="containsText" text="IGA">
      <formula>NOT(ISERROR(SEARCH("IGA",C173)))</formula>
    </cfRule>
  </conditionalFormatting>
  <conditionalFormatting sqref="I192">
    <cfRule type="containsText" dxfId="7734" priority="1098" operator="containsText" text="IGA">
      <formula>NOT(ISERROR(SEARCH("IGA",I192)))</formula>
    </cfRule>
  </conditionalFormatting>
  <conditionalFormatting sqref="G192:H192 G205:H205 G197">
    <cfRule type="containsText" dxfId="7733" priority="1097" operator="containsText" text="IGA">
      <formula>NOT(ISERROR(SEARCH("IGA",G192)))</formula>
    </cfRule>
  </conditionalFormatting>
  <conditionalFormatting sqref="H173">
    <cfRule type="containsText" dxfId="7732" priority="1096" operator="containsText" text="IGA">
      <formula>NOT(ISERROR(SEARCH("IGA",H173)))</formula>
    </cfRule>
  </conditionalFormatting>
  <conditionalFormatting sqref="G173">
    <cfRule type="containsText" dxfId="7731" priority="1095" operator="containsText" text="IGA">
      <formula>NOT(ISERROR(SEARCH("IGA",G173)))</formula>
    </cfRule>
  </conditionalFormatting>
  <conditionalFormatting sqref="I173">
    <cfRule type="containsText" dxfId="7730" priority="1094" operator="containsText" text="IGA">
      <formula>NOT(ISERROR(SEARCH("IGA",I173)))</formula>
    </cfRule>
  </conditionalFormatting>
  <conditionalFormatting sqref="B173 E173">
    <cfRule type="containsText" dxfId="7729" priority="1093" operator="containsText" text="IGA">
      <formula>NOT(ISERROR(SEARCH("IGA",B173)))</formula>
    </cfRule>
  </conditionalFormatting>
  <conditionalFormatting sqref="C173:D173">
    <cfRule type="containsText" dxfId="7728" priority="1092" operator="containsText" text="IGA">
      <formula>NOT(ISERROR(SEARCH("IGA",C173)))</formula>
    </cfRule>
  </conditionalFormatting>
  <conditionalFormatting sqref="D167">
    <cfRule type="containsText" dxfId="7727" priority="1050" operator="containsText" text="IGA">
      <formula>NOT(ISERROR(SEARCH("IGA",D167)))</formula>
    </cfRule>
  </conditionalFormatting>
  <conditionalFormatting sqref="C167">
    <cfRule type="containsText" dxfId="7726" priority="1049" operator="containsText" text="IGA">
      <formula>NOT(ISERROR(SEARCH("IGA",C167)))</formula>
    </cfRule>
  </conditionalFormatting>
  <conditionalFormatting sqref="H172">
    <cfRule type="containsText" dxfId="7725" priority="1089" operator="containsText" text="IGA">
      <formula>NOT(ISERROR(SEARCH("IGA",H172)))</formula>
    </cfRule>
  </conditionalFormatting>
  <conditionalFormatting sqref="G172">
    <cfRule type="containsText" dxfId="7724" priority="1088" operator="containsText" text="IGA">
      <formula>NOT(ISERROR(SEARCH("IGA",G172)))</formula>
    </cfRule>
  </conditionalFormatting>
  <conditionalFormatting sqref="I172">
    <cfRule type="containsText" dxfId="7723" priority="1087" operator="containsText" text="IGA">
      <formula>NOT(ISERROR(SEARCH("IGA",I172)))</formula>
    </cfRule>
  </conditionalFormatting>
  <conditionalFormatting sqref="D172">
    <cfRule type="containsText" dxfId="7722" priority="1084" operator="containsText" text="IGA">
      <formula>NOT(ISERROR(SEARCH("IGA",D172)))</formula>
    </cfRule>
  </conditionalFormatting>
  <conditionalFormatting sqref="C172">
    <cfRule type="containsText" dxfId="7721" priority="1083" operator="containsText" text="IGA">
      <formula>NOT(ISERROR(SEARCH("IGA",C172)))</formula>
    </cfRule>
  </conditionalFormatting>
  <conditionalFormatting sqref="B172 E172">
    <cfRule type="containsText" dxfId="7720" priority="1086" operator="containsText" text="IGA">
      <formula>NOT(ISERROR(SEARCH("IGA",B172)))</formula>
    </cfRule>
  </conditionalFormatting>
  <conditionalFormatting sqref="C172:D172">
    <cfRule type="containsText" dxfId="7719" priority="1085" operator="containsText" text="IGA">
      <formula>NOT(ISERROR(SEARCH("IGA",C172)))</formula>
    </cfRule>
  </conditionalFormatting>
  <conditionalFormatting sqref="H171">
    <cfRule type="containsText" dxfId="7718" priority="1082" operator="containsText" text="IGA">
      <formula>NOT(ISERROR(SEARCH("IGA",H171)))</formula>
    </cfRule>
  </conditionalFormatting>
  <conditionalFormatting sqref="G171">
    <cfRule type="containsText" dxfId="7717" priority="1081" operator="containsText" text="IGA">
      <formula>NOT(ISERROR(SEARCH("IGA",G171)))</formula>
    </cfRule>
  </conditionalFormatting>
  <conditionalFormatting sqref="I171">
    <cfRule type="containsText" dxfId="7716" priority="1080" operator="containsText" text="IGA">
      <formula>NOT(ISERROR(SEARCH("IGA",I171)))</formula>
    </cfRule>
  </conditionalFormatting>
  <conditionalFormatting sqref="D171">
    <cfRule type="containsText" dxfId="7715" priority="1077" operator="containsText" text="IGA">
      <formula>NOT(ISERROR(SEARCH("IGA",D171)))</formula>
    </cfRule>
  </conditionalFormatting>
  <conditionalFormatting sqref="C171">
    <cfRule type="containsText" dxfId="7714" priority="1076" operator="containsText" text="IGA">
      <formula>NOT(ISERROR(SEARCH("IGA",C171)))</formula>
    </cfRule>
  </conditionalFormatting>
  <conditionalFormatting sqref="B171 E171">
    <cfRule type="containsText" dxfId="7713" priority="1079" operator="containsText" text="IGA">
      <formula>NOT(ISERROR(SEARCH("IGA",B171)))</formula>
    </cfRule>
  </conditionalFormatting>
  <conditionalFormatting sqref="C171:D171">
    <cfRule type="containsText" dxfId="7712" priority="1078" operator="containsText" text="IGA">
      <formula>NOT(ISERROR(SEARCH("IGA",C171)))</formula>
    </cfRule>
  </conditionalFormatting>
  <conditionalFormatting sqref="H170">
    <cfRule type="containsText" dxfId="7711" priority="1075" operator="containsText" text="IGA">
      <formula>NOT(ISERROR(SEARCH("IGA",H170)))</formula>
    </cfRule>
  </conditionalFormatting>
  <conditionalFormatting sqref="G170">
    <cfRule type="containsText" dxfId="7710" priority="1074" operator="containsText" text="IGA">
      <formula>NOT(ISERROR(SEARCH("IGA",G170)))</formula>
    </cfRule>
  </conditionalFormatting>
  <conditionalFormatting sqref="I170">
    <cfRule type="containsText" dxfId="7709" priority="1073" operator="containsText" text="IGA">
      <formula>NOT(ISERROR(SEARCH("IGA",I170)))</formula>
    </cfRule>
  </conditionalFormatting>
  <conditionalFormatting sqref="D170">
    <cfRule type="containsText" dxfId="7708" priority="1070" operator="containsText" text="IGA">
      <formula>NOT(ISERROR(SEARCH("IGA",D170)))</formula>
    </cfRule>
  </conditionalFormatting>
  <conditionalFormatting sqref="C170">
    <cfRule type="containsText" dxfId="7707" priority="1069" operator="containsText" text="IGA">
      <formula>NOT(ISERROR(SEARCH("IGA",C170)))</formula>
    </cfRule>
  </conditionalFormatting>
  <conditionalFormatting sqref="B170 E170">
    <cfRule type="containsText" dxfId="7706" priority="1072" operator="containsText" text="IGA">
      <formula>NOT(ISERROR(SEARCH("IGA",B170)))</formula>
    </cfRule>
  </conditionalFormatting>
  <conditionalFormatting sqref="C170:D170">
    <cfRule type="containsText" dxfId="7705" priority="1071" operator="containsText" text="IGA">
      <formula>NOT(ISERROR(SEARCH("IGA",C170)))</formula>
    </cfRule>
  </conditionalFormatting>
  <conditionalFormatting sqref="H169">
    <cfRule type="containsText" dxfId="7704" priority="1068" operator="containsText" text="IGA">
      <formula>NOT(ISERROR(SEARCH("IGA",H169)))</formula>
    </cfRule>
  </conditionalFormatting>
  <conditionalFormatting sqref="G169">
    <cfRule type="containsText" dxfId="7703" priority="1067" operator="containsText" text="IGA">
      <formula>NOT(ISERROR(SEARCH("IGA",G169)))</formula>
    </cfRule>
  </conditionalFormatting>
  <conditionalFormatting sqref="I169">
    <cfRule type="containsText" dxfId="7702" priority="1066" operator="containsText" text="IGA">
      <formula>NOT(ISERROR(SEARCH("IGA",I169)))</formula>
    </cfRule>
  </conditionalFormatting>
  <conditionalFormatting sqref="D169">
    <cfRule type="containsText" dxfId="7701" priority="1063" operator="containsText" text="IGA">
      <formula>NOT(ISERROR(SEARCH("IGA",D169)))</formula>
    </cfRule>
  </conditionalFormatting>
  <conditionalFormatting sqref="C169">
    <cfRule type="containsText" dxfId="7700" priority="1062" operator="containsText" text="IGA">
      <formula>NOT(ISERROR(SEARCH("IGA",C169)))</formula>
    </cfRule>
  </conditionalFormatting>
  <conditionalFormatting sqref="B169 E169">
    <cfRule type="containsText" dxfId="7699" priority="1065" operator="containsText" text="IGA">
      <formula>NOT(ISERROR(SEARCH("IGA",B169)))</formula>
    </cfRule>
  </conditionalFormatting>
  <conditionalFormatting sqref="C169:D169">
    <cfRule type="containsText" dxfId="7698" priority="1064" operator="containsText" text="IGA">
      <formula>NOT(ISERROR(SEARCH("IGA",C169)))</formula>
    </cfRule>
  </conditionalFormatting>
  <conditionalFormatting sqref="H168">
    <cfRule type="containsText" dxfId="7697" priority="1061" operator="containsText" text="IGA">
      <formula>NOT(ISERROR(SEARCH("IGA",H168)))</formula>
    </cfRule>
  </conditionalFormatting>
  <conditionalFormatting sqref="G168">
    <cfRule type="containsText" dxfId="7696" priority="1060" operator="containsText" text="IGA">
      <formula>NOT(ISERROR(SEARCH("IGA",G168)))</formula>
    </cfRule>
  </conditionalFormatting>
  <conditionalFormatting sqref="I168">
    <cfRule type="containsText" dxfId="7695" priority="1059" operator="containsText" text="IGA">
      <formula>NOT(ISERROR(SEARCH("IGA",I168)))</formula>
    </cfRule>
  </conditionalFormatting>
  <conditionalFormatting sqref="D168">
    <cfRule type="containsText" dxfId="7694" priority="1056" operator="containsText" text="IGA">
      <formula>NOT(ISERROR(SEARCH("IGA",D168)))</formula>
    </cfRule>
  </conditionalFormatting>
  <conditionalFormatting sqref="C168">
    <cfRule type="containsText" dxfId="7693" priority="1055" operator="containsText" text="IGA">
      <formula>NOT(ISERROR(SEARCH("IGA",C168)))</formula>
    </cfRule>
  </conditionalFormatting>
  <conditionalFormatting sqref="B168 E168">
    <cfRule type="containsText" dxfId="7692" priority="1058" operator="containsText" text="IGA">
      <formula>NOT(ISERROR(SEARCH("IGA",B168)))</formula>
    </cfRule>
  </conditionalFormatting>
  <conditionalFormatting sqref="C168:D168">
    <cfRule type="containsText" dxfId="7691" priority="1057" operator="containsText" text="IGA">
      <formula>NOT(ISERROR(SEARCH("IGA",C168)))</formula>
    </cfRule>
  </conditionalFormatting>
  <conditionalFormatting sqref="I167">
    <cfRule type="containsText" dxfId="7690" priority="1054" operator="containsText" text="IGA">
      <formula>NOT(ISERROR(SEARCH("IGA",I167)))</formula>
    </cfRule>
  </conditionalFormatting>
  <conditionalFormatting sqref="G167:H167">
    <cfRule type="containsText" dxfId="7689" priority="1053" operator="containsText" text="IGA">
      <formula>NOT(ISERROR(SEARCH("IGA",G167)))</formula>
    </cfRule>
  </conditionalFormatting>
  <conditionalFormatting sqref="D164">
    <cfRule type="containsText" dxfId="7688" priority="1030" operator="containsText" text="IGA">
      <formula>NOT(ISERROR(SEARCH("IGA",D164)))</formula>
    </cfRule>
  </conditionalFormatting>
  <conditionalFormatting sqref="C164">
    <cfRule type="containsText" dxfId="7687" priority="1029" operator="containsText" text="IGA">
      <formula>NOT(ISERROR(SEARCH("IGA",C164)))</formula>
    </cfRule>
  </conditionalFormatting>
  <conditionalFormatting sqref="B167 E167">
    <cfRule type="containsText" dxfId="7686" priority="1052" operator="containsText" text="IGA">
      <formula>NOT(ISERROR(SEARCH("IGA",B167)))</formula>
    </cfRule>
  </conditionalFormatting>
  <conditionalFormatting sqref="C167:D167">
    <cfRule type="containsText" dxfId="7685" priority="1051" operator="containsText" text="IGA">
      <formula>NOT(ISERROR(SEARCH("IGA",C167)))</formula>
    </cfRule>
  </conditionalFormatting>
  <conditionalFormatting sqref="I166">
    <cfRule type="containsText" dxfId="7684" priority="1048" operator="containsText" text="IGA">
      <formula>NOT(ISERROR(SEARCH("IGA",I166)))</formula>
    </cfRule>
  </conditionalFormatting>
  <conditionalFormatting sqref="G166:H166">
    <cfRule type="containsText" dxfId="7683" priority="1047" operator="containsText" text="IGA">
      <formula>NOT(ISERROR(SEARCH("IGA",G166)))</formula>
    </cfRule>
  </conditionalFormatting>
  <conditionalFormatting sqref="G165:H165">
    <cfRule type="containsText" dxfId="7682" priority="1044" operator="containsText" text="IGA">
      <formula>NOT(ISERROR(SEARCH("IGA",G165)))</formula>
    </cfRule>
  </conditionalFormatting>
  <conditionalFormatting sqref="D165">
    <cfRule type="containsText" dxfId="7681" priority="1041" operator="containsText" text="IGA">
      <formula>NOT(ISERROR(SEARCH("IGA",D165)))</formula>
    </cfRule>
  </conditionalFormatting>
  <conditionalFormatting sqref="C165">
    <cfRule type="containsText" dxfId="7680" priority="1040" operator="containsText" text="IGA">
      <formula>NOT(ISERROR(SEARCH("IGA",C165)))</formula>
    </cfRule>
  </conditionalFormatting>
  <conditionalFormatting sqref="B165 E165">
    <cfRule type="containsText" dxfId="7679" priority="1043" operator="containsText" text="IGA">
      <formula>NOT(ISERROR(SEARCH("IGA",B165)))</formula>
    </cfRule>
  </conditionalFormatting>
  <conditionalFormatting sqref="C165:D165">
    <cfRule type="containsText" dxfId="7678" priority="1042" operator="containsText" text="IGA">
      <formula>NOT(ISERROR(SEARCH("IGA",C165)))</formula>
    </cfRule>
  </conditionalFormatting>
  <conditionalFormatting sqref="I164">
    <cfRule type="containsText" dxfId="7677" priority="1034" operator="containsText" text="IGA">
      <formula>NOT(ISERROR(SEARCH("IGA",I164)))</formula>
    </cfRule>
  </conditionalFormatting>
  <conditionalFormatting sqref="G164:H164">
    <cfRule type="containsText" dxfId="7676" priority="1033" operator="containsText" text="IGA">
      <formula>NOT(ISERROR(SEARCH("IGA",G164)))</formula>
    </cfRule>
  </conditionalFormatting>
  <conditionalFormatting sqref="B164 E164">
    <cfRule type="containsText" dxfId="7675" priority="1032" operator="containsText" text="IGA">
      <formula>NOT(ISERROR(SEARCH("IGA",B164)))</formula>
    </cfRule>
  </conditionalFormatting>
  <conditionalFormatting sqref="C164:D164">
    <cfRule type="containsText" dxfId="7674" priority="1031" operator="containsText" text="IGA">
      <formula>NOT(ISERROR(SEARCH("IGA",C164)))</formula>
    </cfRule>
  </conditionalFormatting>
  <conditionalFormatting sqref="D158">
    <cfRule type="containsText" dxfId="7673" priority="983" operator="containsText" text="IGA">
      <formula>NOT(ISERROR(SEARCH("IGA",D158)))</formula>
    </cfRule>
  </conditionalFormatting>
  <conditionalFormatting sqref="C158">
    <cfRule type="containsText" dxfId="7672" priority="982" operator="containsText" text="IGA">
      <formula>NOT(ISERROR(SEARCH("IGA",C158)))</formula>
    </cfRule>
  </conditionalFormatting>
  <conditionalFormatting sqref="B189 E189">
    <cfRule type="containsText" dxfId="7671" priority="999" operator="containsText" text="IGA">
      <formula>NOT(ISERROR(SEARCH("IGA",B189)))</formula>
    </cfRule>
  </conditionalFormatting>
  <conditionalFormatting sqref="D189">
    <cfRule type="containsText" dxfId="7670" priority="998" operator="containsText" text="IGA">
      <formula>NOT(ISERROR(SEARCH("IGA",D189)))</formula>
    </cfRule>
  </conditionalFormatting>
  <conditionalFormatting sqref="C189">
    <cfRule type="containsText" dxfId="7669" priority="997" operator="containsText" text="IGA">
      <formula>NOT(ISERROR(SEARCH("IGA",C189)))</formula>
    </cfRule>
  </conditionalFormatting>
  <conditionalFormatting sqref="I189">
    <cfRule type="containsText" dxfId="7668" priority="996" operator="containsText" text="IGA">
      <formula>NOT(ISERROR(SEARCH("IGA",I189)))</formula>
    </cfRule>
  </conditionalFormatting>
  <conditionalFormatting sqref="G189:H189">
    <cfRule type="containsText" dxfId="7667" priority="995" operator="containsText" text="IGA">
      <formula>NOT(ISERROR(SEARCH("IGA",G189)))</formula>
    </cfRule>
  </conditionalFormatting>
  <conditionalFormatting sqref="H159">
    <cfRule type="containsText" dxfId="7666" priority="994" operator="containsText" text="IGA">
      <formula>NOT(ISERROR(SEARCH("IGA",H159)))</formula>
    </cfRule>
  </conditionalFormatting>
  <conditionalFormatting sqref="G159">
    <cfRule type="containsText" dxfId="7665" priority="993" operator="containsText" text="IGA">
      <formula>NOT(ISERROR(SEARCH("IGA",G159)))</formula>
    </cfRule>
  </conditionalFormatting>
  <conditionalFormatting sqref="I159">
    <cfRule type="containsText" dxfId="7664" priority="992" operator="containsText" text="IGA">
      <formula>NOT(ISERROR(SEARCH("IGA",I159)))</formula>
    </cfRule>
  </conditionalFormatting>
  <conditionalFormatting sqref="D159">
    <cfRule type="containsText" dxfId="7663" priority="989" operator="containsText" text="IGA">
      <formula>NOT(ISERROR(SEARCH("IGA",D159)))</formula>
    </cfRule>
  </conditionalFormatting>
  <conditionalFormatting sqref="C159">
    <cfRule type="containsText" dxfId="7662" priority="988" operator="containsText" text="IGA">
      <formula>NOT(ISERROR(SEARCH("IGA",C159)))</formula>
    </cfRule>
  </conditionalFormatting>
  <conditionalFormatting sqref="B159 E159">
    <cfRule type="containsText" dxfId="7661" priority="991" operator="containsText" text="IGA">
      <formula>NOT(ISERROR(SEARCH("IGA",B159)))</formula>
    </cfRule>
  </conditionalFormatting>
  <conditionalFormatting sqref="C159:D159">
    <cfRule type="containsText" dxfId="7660" priority="990" operator="containsText" text="IGA">
      <formula>NOT(ISERROR(SEARCH("IGA",C159)))</formula>
    </cfRule>
  </conditionalFormatting>
  <conditionalFormatting sqref="I158">
    <cfRule type="containsText" dxfId="7659" priority="987" operator="containsText" text="IGA">
      <formula>NOT(ISERROR(SEARCH("IGA",I158)))</formula>
    </cfRule>
  </conditionalFormatting>
  <conditionalFormatting sqref="G158:H158">
    <cfRule type="containsText" dxfId="7658" priority="986" operator="containsText" text="IGA">
      <formula>NOT(ISERROR(SEARCH("IGA",G158)))</formula>
    </cfRule>
  </conditionalFormatting>
  <conditionalFormatting sqref="B158 E158">
    <cfRule type="containsText" dxfId="7657" priority="985" operator="containsText" text="IGA">
      <formula>NOT(ISERROR(SEARCH("IGA",B158)))</formula>
    </cfRule>
  </conditionalFormatting>
  <conditionalFormatting sqref="C158:D158">
    <cfRule type="containsText" dxfId="7656" priority="984" operator="containsText" text="IGA">
      <formula>NOT(ISERROR(SEARCH("IGA",C158)))</formula>
    </cfRule>
  </conditionalFormatting>
  <conditionalFormatting sqref="H157">
    <cfRule type="containsText" dxfId="7655" priority="981" operator="containsText" text="IGA">
      <formula>NOT(ISERROR(SEARCH("IGA",H157)))</formula>
    </cfRule>
  </conditionalFormatting>
  <conditionalFormatting sqref="G157">
    <cfRule type="containsText" dxfId="7654" priority="980" operator="containsText" text="IGA">
      <formula>NOT(ISERROR(SEARCH("IGA",G157)))</formula>
    </cfRule>
  </conditionalFormatting>
  <conditionalFormatting sqref="I157">
    <cfRule type="containsText" dxfId="7653" priority="979" operator="containsText" text="IGA">
      <formula>NOT(ISERROR(SEARCH("IGA",I157)))</formula>
    </cfRule>
  </conditionalFormatting>
  <conditionalFormatting sqref="D157">
    <cfRule type="containsText" dxfId="7652" priority="976" operator="containsText" text="IGA">
      <formula>NOT(ISERROR(SEARCH("IGA",D157)))</formula>
    </cfRule>
  </conditionalFormatting>
  <conditionalFormatting sqref="C157">
    <cfRule type="containsText" dxfId="7651" priority="975" operator="containsText" text="IGA">
      <formula>NOT(ISERROR(SEARCH("IGA",C157)))</formula>
    </cfRule>
  </conditionalFormatting>
  <conditionalFormatting sqref="B157 E157">
    <cfRule type="containsText" dxfId="7650" priority="978" operator="containsText" text="IGA">
      <formula>NOT(ISERROR(SEARCH("IGA",B157)))</formula>
    </cfRule>
  </conditionalFormatting>
  <conditionalFormatting sqref="C157:D157">
    <cfRule type="containsText" dxfId="7649" priority="977" operator="containsText" text="IGA">
      <formula>NOT(ISERROR(SEARCH("IGA",C157)))</formula>
    </cfRule>
  </conditionalFormatting>
  <conditionalFormatting sqref="F83 A83 J83:XFD83">
    <cfRule type="containsText" dxfId="7648" priority="953" operator="containsText" text="IGA">
      <formula>NOT(ISERROR(SEARCH("IGA",A83)))</formula>
    </cfRule>
  </conditionalFormatting>
  <conditionalFormatting sqref="G83:H83">
    <cfRule type="containsText" dxfId="7647" priority="952" operator="containsText" text="IGA">
      <formula>NOT(ISERROR(SEARCH("IGA",G83)))</formula>
    </cfRule>
  </conditionalFormatting>
  <conditionalFormatting sqref="I155">
    <cfRule type="containsText" dxfId="7646" priority="968" operator="containsText" text="IGA">
      <formula>NOT(ISERROR(SEARCH("IGA",I155)))</formula>
    </cfRule>
  </conditionalFormatting>
  <conditionalFormatting sqref="G155:H155">
    <cfRule type="containsText" dxfId="7645" priority="967" operator="containsText" text="IGA">
      <formula>NOT(ISERROR(SEARCH("IGA",G155)))</formula>
    </cfRule>
  </conditionalFormatting>
  <conditionalFormatting sqref="D155">
    <cfRule type="containsText" dxfId="7644" priority="964" operator="containsText" text="IGA">
      <formula>NOT(ISERROR(SEARCH("IGA",D155)))</formula>
    </cfRule>
  </conditionalFormatting>
  <conditionalFormatting sqref="C155">
    <cfRule type="containsText" dxfId="7643" priority="963" operator="containsText" text="IGA">
      <formula>NOT(ISERROR(SEARCH("IGA",C155)))</formula>
    </cfRule>
  </conditionalFormatting>
  <conditionalFormatting sqref="B155 E155">
    <cfRule type="containsText" dxfId="7642" priority="966" operator="containsText" text="IGA">
      <formula>NOT(ISERROR(SEARCH("IGA",B155)))</formula>
    </cfRule>
  </conditionalFormatting>
  <conditionalFormatting sqref="C155:D155">
    <cfRule type="containsText" dxfId="7641" priority="965" operator="containsText" text="IGA">
      <formula>NOT(ISERROR(SEARCH("IGA",C155)))</formula>
    </cfRule>
  </conditionalFormatting>
  <conditionalFormatting sqref="N83">
    <cfRule type="cellIs" dxfId="7640" priority="962" operator="equal">
      <formula>"NO"</formula>
    </cfRule>
  </conditionalFormatting>
  <conditionalFormatting sqref="N83">
    <cfRule type="containsText" dxfId="7639" priority="961" operator="containsText" text="NO">
      <formula>NOT(ISERROR(SEARCH("NO",N83)))</formula>
    </cfRule>
  </conditionalFormatting>
  <conditionalFormatting sqref="N83">
    <cfRule type="containsText" dxfId="7638" priority="959" operator="containsText" text="SI">
      <formula>NOT(ISERROR(SEARCH("SI",N83)))</formula>
    </cfRule>
    <cfRule type="containsText" dxfId="7637" priority="960" operator="containsText" text="NO">
      <formula>NOT(ISERROR(SEARCH("NO",N83)))</formula>
    </cfRule>
  </conditionalFormatting>
  <conditionalFormatting sqref="N83">
    <cfRule type="containsText" dxfId="7636" priority="957" operator="containsText" text="SI">
      <formula>NOT(ISERROR(SEARCH("SI",N83)))</formula>
    </cfRule>
    <cfRule type="containsText" dxfId="7635" priority="958" operator="containsText" text="NO">
      <formula>NOT(ISERROR(SEARCH("NO",N83)))</formula>
    </cfRule>
  </conditionalFormatting>
  <conditionalFormatting sqref="N83">
    <cfRule type="containsText" dxfId="7634" priority="955" operator="containsText" text="SI">
      <formula>NOT(ISERROR(SEARCH("SI",N83)))</formula>
    </cfRule>
    <cfRule type="containsText" dxfId="7633" priority="956" operator="containsText" text="NO">
      <formula>NOT(ISERROR(SEARCH("NO",N83)))</formula>
    </cfRule>
  </conditionalFormatting>
  <conditionalFormatting sqref="I83">
    <cfRule type="containsText" dxfId="7632" priority="951" operator="containsText" text="IGA">
      <formula>NOT(ISERROR(SEARCH("IGA",I83)))</formula>
    </cfRule>
  </conditionalFormatting>
  <conditionalFormatting sqref="D83">
    <cfRule type="containsText" dxfId="7631" priority="949" operator="containsText" text="IGA">
      <formula>NOT(ISERROR(SEARCH("IGA",D83)))</formula>
    </cfRule>
  </conditionalFormatting>
  <conditionalFormatting sqref="B83 E83">
    <cfRule type="containsText" dxfId="7630" priority="950" operator="containsText" text="IGA">
      <formula>NOT(ISERROR(SEARCH("IGA",B83)))</formula>
    </cfRule>
  </conditionalFormatting>
  <conditionalFormatting sqref="C83">
    <cfRule type="containsText" dxfId="7629" priority="948" operator="containsText" text="IGA">
      <formula>NOT(ISERROR(SEARCH("IGA",C83)))</formula>
    </cfRule>
  </conditionalFormatting>
  <conditionalFormatting sqref="L84">
    <cfRule type="containsText" dxfId="7628" priority="947" operator="containsText" text="IGA">
      <formula>NOT(ISERROR(SEARCH("IGA",L84)))</formula>
    </cfRule>
  </conditionalFormatting>
  <conditionalFormatting sqref="N99">
    <cfRule type="cellIs" dxfId="7627" priority="946" operator="equal">
      <formula>"NO"</formula>
    </cfRule>
  </conditionalFormatting>
  <conditionalFormatting sqref="N99">
    <cfRule type="containsText" dxfId="7626" priority="945" operator="containsText" text="NO">
      <formula>NOT(ISERROR(SEARCH("NO",N99)))</formula>
    </cfRule>
  </conditionalFormatting>
  <conditionalFormatting sqref="N99">
    <cfRule type="containsText" dxfId="7625" priority="943" operator="containsText" text="SI">
      <formula>NOT(ISERROR(SEARCH("SI",N99)))</formula>
    </cfRule>
    <cfRule type="containsText" dxfId="7624" priority="944" operator="containsText" text="NO">
      <formula>NOT(ISERROR(SEARCH("NO",N99)))</formula>
    </cfRule>
  </conditionalFormatting>
  <conditionalFormatting sqref="N99">
    <cfRule type="containsText" dxfId="7623" priority="941" operator="containsText" text="SI">
      <formula>NOT(ISERROR(SEARCH("SI",N99)))</formula>
    </cfRule>
    <cfRule type="containsText" dxfId="7622" priority="942" operator="containsText" text="NO">
      <formula>NOT(ISERROR(SEARCH("NO",N99)))</formula>
    </cfRule>
  </conditionalFormatting>
  <conditionalFormatting sqref="N99">
    <cfRule type="containsText" dxfId="7621" priority="939" operator="containsText" text="SI">
      <formula>NOT(ISERROR(SEARCH("SI",N99)))</formula>
    </cfRule>
    <cfRule type="containsText" dxfId="7620" priority="940" operator="containsText" text="NO">
      <formula>NOT(ISERROR(SEARCH("NO",N99)))</formula>
    </cfRule>
  </conditionalFormatting>
  <conditionalFormatting sqref="M99:O99">
    <cfRule type="containsText" dxfId="7619" priority="937" operator="containsText" text="IGA">
      <formula>NOT(ISERROR(SEARCH("IGA",M99)))</formula>
    </cfRule>
  </conditionalFormatting>
  <conditionalFormatting sqref="L99">
    <cfRule type="containsText" dxfId="7618" priority="936" operator="containsText" text="IGA">
      <formula>NOT(ISERROR(SEARCH("IGA",L99)))</formula>
    </cfRule>
  </conditionalFormatting>
  <conditionalFormatting sqref="I206">
    <cfRule type="containsText" dxfId="7617" priority="935" operator="containsText" text="IGA">
      <formula>NOT(ISERROR(SEARCH("IGA",I206)))</formula>
    </cfRule>
  </conditionalFormatting>
  <conditionalFormatting sqref="G206:H206">
    <cfRule type="containsText" dxfId="7616" priority="934" operator="containsText" text="IGA">
      <formula>NOT(ISERROR(SEARCH("IGA",G206)))</formula>
    </cfRule>
  </conditionalFormatting>
  <conditionalFormatting sqref="I205">
    <cfRule type="containsText" dxfId="7615" priority="933" operator="containsText" text="IGA">
      <formula>NOT(ISERROR(SEARCH("IGA",I205)))</formula>
    </cfRule>
  </conditionalFormatting>
  <conditionalFormatting sqref="D205">
    <cfRule type="containsText" dxfId="7614" priority="931" operator="containsText" text="IGA">
      <formula>NOT(ISERROR(SEARCH("IGA",D205)))</formula>
    </cfRule>
  </conditionalFormatting>
  <conditionalFormatting sqref="C205">
    <cfRule type="containsText" dxfId="7613" priority="930" operator="containsText" text="IGA">
      <formula>NOT(ISERROR(SEARCH("IGA",C205)))</formula>
    </cfRule>
  </conditionalFormatting>
  <conditionalFormatting sqref="C205:D205">
    <cfRule type="containsText" dxfId="7612" priority="932" operator="containsText" text="IGA">
      <formula>NOT(ISERROR(SEARCH("IGA",C205)))</formula>
    </cfRule>
  </conditionalFormatting>
  <conditionalFormatting sqref="G204:H204">
    <cfRule type="containsText" dxfId="7611" priority="929" operator="containsText" text="IGA">
      <formula>NOT(ISERROR(SEARCH("IGA",G204)))</formula>
    </cfRule>
  </conditionalFormatting>
  <conditionalFormatting sqref="I204">
    <cfRule type="containsText" dxfId="7610" priority="928" operator="containsText" text="IGA">
      <formula>NOT(ISERROR(SEARCH("IGA",I204)))</formula>
    </cfRule>
  </conditionalFormatting>
  <conditionalFormatting sqref="E204 B204">
    <cfRule type="containsText" dxfId="7609" priority="927" operator="containsText" text="IGA">
      <formula>NOT(ISERROR(SEARCH("IGA",B204)))</formula>
    </cfRule>
  </conditionalFormatting>
  <conditionalFormatting sqref="D204">
    <cfRule type="containsText" dxfId="7608" priority="925" operator="containsText" text="IGA">
      <formula>NOT(ISERROR(SEARCH("IGA",D204)))</formula>
    </cfRule>
  </conditionalFormatting>
  <conditionalFormatting sqref="C204">
    <cfRule type="containsText" dxfId="7607" priority="924" operator="containsText" text="IGA">
      <formula>NOT(ISERROR(SEARCH("IGA",C204)))</formula>
    </cfRule>
  </conditionalFormatting>
  <conditionalFormatting sqref="C204:D204">
    <cfRule type="containsText" dxfId="7606" priority="926" operator="containsText" text="IGA">
      <formula>NOT(ISERROR(SEARCH("IGA",C204)))</formula>
    </cfRule>
  </conditionalFormatting>
  <conditionalFormatting sqref="G203:H203">
    <cfRule type="containsText" dxfId="7605" priority="923" operator="containsText" text="IGA">
      <formula>NOT(ISERROR(SEARCH("IGA",G203)))</formula>
    </cfRule>
  </conditionalFormatting>
  <conditionalFormatting sqref="I203">
    <cfRule type="containsText" dxfId="7604" priority="922" operator="containsText" text="IGA">
      <formula>NOT(ISERROR(SEARCH("IGA",I203)))</formula>
    </cfRule>
  </conditionalFormatting>
  <conditionalFormatting sqref="E203 B203">
    <cfRule type="containsText" dxfId="7603" priority="921" operator="containsText" text="IGA">
      <formula>NOT(ISERROR(SEARCH("IGA",B203)))</formula>
    </cfRule>
  </conditionalFormatting>
  <conditionalFormatting sqref="D203">
    <cfRule type="containsText" dxfId="7602" priority="919" operator="containsText" text="IGA">
      <formula>NOT(ISERROR(SEARCH("IGA",D203)))</formula>
    </cfRule>
  </conditionalFormatting>
  <conditionalFormatting sqref="C203">
    <cfRule type="containsText" dxfId="7601" priority="918" operator="containsText" text="IGA">
      <formula>NOT(ISERROR(SEARCH("IGA",C203)))</formula>
    </cfRule>
  </conditionalFormatting>
  <conditionalFormatting sqref="C203:D203">
    <cfRule type="containsText" dxfId="7600" priority="920" operator="containsText" text="IGA">
      <formula>NOT(ISERROR(SEARCH("IGA",C203)))</formula>
    </cfRule>
  </conditionalFormatting>
  <conditionalFormatting sqref="I202">
    <cfRule type="containsText" dxfId="7599" priority="917" operator="containsText" text="IGA">
      <formula>NOT(ISERROR(SEARCH("IGA",I202)))</formula>
    </cfRule>
  </conditionalFormatting>
  <conditionalFormatting sqref="G202:H202">
    <cfRule type="containsText" dxfId="7598" priority="916" operator="containsText" text="IGA">
      <formula>NOT(ISERROR(SEARCH("IGA",G202)))</formula>
    </cfRule>
  </conditionalFormatting>
  <conditionalFormatting sqref="E202 B202">
    <cfRule type="containsText" dxfId="7597" priority="915" operator="containsText" text="IGA">
      <formula>NOT(ISERROR(SEARCH("IGA",B202)))</formula>
    </cfRule>
  </conditionalFormatting>
  <conditionalFormatting sqref="D202">
    <cfRule type="containsText" dxfId="7596" priority="913" operator="containsText" text="IGA">
      <formula>NOT(ISERROR(SEARCH("IGA",D202)))</formula>
    </cfRule>
  </conditionalFormatting>
  <conditionalFormatting sqref="C202">
    <cfRule type="containsText" dxfId="7595" priority="912" operator="containsText" text="IGA">
      <formula>NOT(ISERROR(SEARCH("IGA",C202)))</formula>
    </cfRule>
  </conditionalFormatting>
  <conditionalFormatting sqref="C202:D202">
    <cfRule type="containsText" dxfId="7594" priority="914" operator="containsText" text="IGA">
      <formula>NOT(ISERROR(SEARCH("IGA",C202)))</formula>
    </cfRule>
  </conditionalFormatting>
  <conditionalFormatting sqref="I201">
    <cfRule type="containsText" dxfId="7593" priority="911" operator="containsText" text="IGA">
      <formula>NOT(ISERROR(SEARCH("IGA",I201)))</formula>
    </cfRule>
  </conditionalFormatting>
  <conditionalFormatting sqref="G201:H201">
    <cfRule type="containsText" dxfId="7592" priority="910" operator="containsText" text="IGA">
      <formula>NOT(ISERROR(SEARCH("IGA",G201)))</formula>
    </cfRule>
  </conditionalFormatting>
  <conditionalFormatting sqref="E201 B201">
    <cfRule type="containsText" dxfId="7591" priority="909" operator="containsText" text="IGA">
      <formula>NOT(ISERROR(SEARCH("IGA",B201)))</formula>
    </cfRule>
  </conditionalFormatting>
  <conditionalFormatting sqref="C201:D201">
    <cfRule type="containsText" dxfId="7590" priority="908" operator="containsText" text="IGA">
      <formula>NOT(ISERROR(SEARCH("IGA",C201)))</formula>
    </cfRule>
  </conditionalFormatting>
  <conditionalFormatting sqref="D201">
    <cfRule type="containsText" dxfId="7589" priority="907" operator="containsText" text="IGA">
      <formula>NOT(ISERROR(SEARCH("IGA",D201)))</formula>
    </cfRule>
  </conditionalFormatting>
  <conditionalFormatting sqref="C201">
    <cfRule type="containsText" dxfId="7588" priority="906" operator="containsText" text="IGA">
      <formula>NOT(ISERROR(SEARCH("IGA",C201)))</formula>
    </cfRule>
  </conditionalFormatting>
  <conditionalFormatting sqref="I200">
    <cfRule type="containsText" dxfId="7587" priority="905" operator="containsText" text="IGA">
      <formula>NOT(ISERROR(SEARCH("IGA",I200)))</formula>
    </cfRule>
  </conditionalFormatting>
  <conditionalFormatting sqref="G200:H200">
    <cfRule type="containsText" dxfId="7586" priority="904" operator="containsText" text="IGA">
      <formula>NOT(ISERROR(SEARCH("IGA",G200)))</formula>
    </cfRule>
  </conditionalFormatting>
  <conditionalFormatting sqref="E200 B200">
    <cfRule type="containsText" dxfId="7585" priority="903" operator="containsText" text="IGA">
      <formula>NOT(ISERROR(SEARCH("IGA",B200)))</formula>
    </cfRule>
  </conditionalFormatting>
  <conditionalFormatting sqref="C200:D200">
    <cfRule type="containsText" dxfId="7584" priority="902" operator="containsText" text="IGA">
      <formula>NOT(ISERROR(SEARCH("IGA",C200)))</formula>
    </cfRule>
  </conditionalFormatting>
  <conditionalFormatting sqref="D200">
    <cfRule type="containsText" dxfId="7583" priority="901" operator="containsText" text="IGA">
      <formula>NOT(ISERROR(SEARCH("IGA",D200)))</formula>
    </cfRule>
  </conditionalFormatting>
  <conditionalFormatting sqref="C200">
    <cfRule type="containsText" dxfId="7582" priority="900" operator="containsText" text="IGA">
      <formula>NOT(ISERROR(SEARCH("IGA",C200)))</formula>
    </cfRule>
  </conditionalFormatting>
  <conditionalFormatting sqref="I199">
    <cfRule type="containsText" dxfId="7581" priority="899" operator="containsText" text="IGA">
      <formula>NOT(ISERROR(SEARCH("IGA",I199)))</formula>
    </cfRule>
  </conditionalFormatting>
  <conditionalFormatting sqref="G199:H199">
    <cfRule type="containsText" dxfId="7580" priority="898" operator="containsText" text="IGA">
      <formula>NOT(ISERROR(SEARCH("IGA",G199)))</formula>
    </cfRule>
  </conditionalFormatting>
  <conditionalFormatting sqref="E199 B199">
    <cfRule type="containsText" dxfId="7579" priority="897" operator="containsText" text="IGA">
      <formula>NOT(ISERROR(SEARCH("IGA",B199)))</formula>
    </cfRule>
  </conditionalFormatting>
  <conditionalFormatting sqref="C199:D199">
    <cfRule type="containsText" dxfId="7578" priority="896" operator="containsText" text="IGA">
      <formula>NOT(ISERROR(SEARCH("IGA",C199)))</formula>
    </cfRule>
  </conditionalFormatting>
  <conditionalFormatting sqref="D199">
    <cfRule type="containsText" dxfId="7577" priority="895" operator="containsText" text="IGA">
      <formula>NOT(ISERROR(SEARCH("IGA",D199)))</formula>
    </cfRule>
  </conditionalFormatting>
  <conditionalFormatting sqref="C199">
    <cfRule type="containsText" dxfId="7576" priority="894" operator="containsText" text="IGA">
      <formula>NOT(ISERROR(SEARCH("IGA",C199)))</formula>
    </cfRule>
  </conditionalFormatting>
  <conditionalFormatting sqref="I197">
    <cfRule type="containsText" dxfId="7575" priority="893" operator="containsText" text="IGA">
      <formula>NOT(ISERROR(SEARCH("IGA",I197)))</formula>
    </cfRule>
  </conditionalFormatting>
  <conditionalFormatting sqref="H197">
    <cfRule type="containsText" dxfId="7574" priority="892" operator="containsText" text="IGA">
      <formula>NOT(ISERROR(SEARCH("IGA",H197)))</formula>
    </cfRule>
  </conditionalFormatting>
  <conditionalFormatting sqref="E197:E198 B197:B198">
    <cfRule type="containsText" dxfId="7573" priority="891" operator="containsText" text="IGA">
      <formula>NOT(ISERROR(SEARCH("IGA",B197)))</formula>
    </cfRule>
  </conditionalFormatting>
  <conditionalFormatting sqref="C197:D197">
    <cfRule type="containsText" dxfId="7572" priority="890" operator="containsText" text="IGA">
      <formula>NOT(ISERROR(SEARCH("IGA",C197)))</formula>
    </cfRule>
  </conditionalFormatting>
  <conditionalFormatting sqref="D197">
    <cfRule type="containsText" dxfId="7571" priority="889" operator="containsText" text="IGA">
      <formula>NOT(ISERROR(SEARCH("IGA",D197)))</formula>
    </cfRule>
  </conditionalFormatting>
  <conditionalFormatting sqref="C197">
    <cfRule type="containsText" dxfId="7570" priority="888" operator="containsText" text="IGA">
      <formula>NOT(ISERROR(SEARCH("IGA",C197)))</formula>
    </cfRule>
  </conditionalFormatting>
  <conditionalFormatting sqref="G196:H196">
    <cfRule type="containsText" dxfId="7569" priority="887" operator="containsText" text="IGA">
      <formula>NOT(ISERROR(SEARCH("IGA",G196)))</formula>
    </cfRule>
  </conditionalFormatting>
  <conditionalFormatting sqref="I196">
    <cfRule type="containsText" dxfId="7568" priority="886" operator="containsText" text="IGA">
      <formula>NOT(ISERROR(SEARCH("IGA",I196)))</formula>
    </cfRule>
  </conditionalFormatting>
  <conditionalFormatting sqref="E196 B196">
    <cfRule type="containsText" dxfId="7567" priority="885" operator="containsText" text="IGA">
      <formula>NOT(ISERROR(SEARCH("IGA",B196)))</formula>
    </cfRule>
  </conditionalFormatting>
  <conditionalFormatting sqref="D196">
    <cfRule type="containsText" dxfId="7566" priority="883" operator="containsText" text="IGA">
      <formula>NOT(ISERROR(SEARCH("IGA",D196)))</formula>
    </cfRule>
  </conditionalFormatting>
  <conditionalFormatting sqref="C196">
    <cfRule type="containsText" dxfId="7565" priority="882" operator="containsText" text="IGA">
      <formula>NOT(ISERROR(SEARCH("IGA",C196)))</formula>
    </cfRule>
  </conditionalFormatting>
  <conditionalFormatting sqref="C196:D196">
    <cfRule type="containsText" dxfId="7564" priority="884" operator="containsText" text="IGA">
      <formula>NOT(ISERROR(SEARCH("IGA",C196)))</formula>
    </cfRule>
  </conditionalFormatting>
  <conditionalFormatting sqref="G195:H195">
    <cfRule type="containsText" dxfId="7563" priority="881" operator="containsText" text="IGA">
      <formula>NOT(ISERROR(SEARCH("IGA",G195)))</formula>
    </cfRule>
  </conditionalFormatting>
  <conditionalFormatting sqref="I195">
    <cfRule type="containsText" dxfId="7562" priority="880" operator="containsText" text="IGA">
      <formula>NOT(ISERROR(SEARCH("IGA",I195)))</formula>
    </cfRule>
  </conditionalFormatting>
  <conditionalFormatting sqref="E195 B195">
    <cfRule type="containsText" dxfId="7561" priority="879" operator="containsText" text="IGA">
      <formula>NOT(ISERROR(SEARCH("IGA",B195)))</formula>
    </cfRule>
  </conditionalFormatting>
  <conditionalFormatting sqref="D195">
    <cfRule type="containsText" dxfId="7560" priority="877" operator="containsText" text="IGA">
      <formula>NOT(ISERROR(SEARCH("IGA",D195)))</formula>
    </cfRule>
  </conditionalFormatting>
  <conditionalFormatting sqref="C195">
    <cfRule type="containsText" dxfId="7559" priority="876" operator="containsText" text="IGA">
      <formula>NOT(ISERROR(SEARCH("IGA",C195)))</formula>
    </cfRule>
  </conditionalFormatting>
  <conditionalFormatting sqref="C195:D195">
    <cfRule type="containsText" dxfId="7558" priority="878" operator="containsText" text="IGA">
      <formula>NOT(ISERROR(SEARCH("IGA",C195)))</formula>
    </cfRule>
  </conditionalFormatting>
  <conditionalFormatting sqref="G194:H194">
    <cfRule type="containsText" dxfId="7557" priority="875" operator="containsText" text="IGA">
      <formula>NOT(ISERROR(SEARCH("IGA",G194)))</formula>
    </cfRule>
  </conditionalFormatting>
  <conditionalFormatting sqref="I194">
    <cfRule type="containsText" dxfId="7556" priority="874" operator="containsText" text="IGA">
      <formula>NOT(ISERROR(SEARCH("IGA",I194)))</formula>
    </cfRule>
  </conditionalFormatting>
  <conditionalFormatting sqref="E194 B194">
    <cfRule type="containsText" dxfId="7555" priority="873" operator="containsText" text="IGA">
      <formula>NOT(ISERROR(SEARCH("IGA",B194)))</formula>
    </cfRule>
  </conditionalFormatting>
  <conditionalFormatting sqref="D194">
    <cfRule type="containsText" dxfId="7554" priority="871" operator="containsText" text="IGA">
      <formula>NOT(ISERROR(SEARCH("IGA",D194)))</formula>
    </cfRule>
  </conditionalFormatting>
  <conditionalFormatting sqref="C194">
    <cfRule type="containsText" dxfId="7553" priority="870" operator="containsText" text="IGA">
      <formula>NOT(ISERROR(SEARCH("IGA",C194)))</formula>
    </cfRule>
  </conditionalFormatting>
  <conditionalFormatting sqref="C194:D194">
    <cfRule type="containsText" dxfId="7552" priority="872" operator="containsText" text="IGA">
      <formula>NOT(ISERROR(SEARCH("IGA",C194)))</formula>
    </cfRule>
  </conditionalFormatting>
  <conditionalFormatting sqref="I193">
    <cfRule type="containsText" dxfId="7551" priority="869" operator="containsText" text="IGA">
      <formula>NOT(ISERROR(SEARCH("IGA",I193)))</formula>
    </cfRule>
  </conditionalFormatting>
  <conditionalFormatting sqref="G193:H193">
    <cfRule type="containsText" dxfId="7550" priority="868" operator="containsText" text="IGA">
      <formula>NOT(ISERROR(SEARCH("IGA",G193)))</formula>
    </cfRule>
  </conditionalFormatting>
  <conditionalFormatting sqref="E193 B193">
    <cfRule type="containsText" dxfId="7549" priority="867" operator="containsText" text="IGA">
      <formula>NOT(ISERROR(SEARCH("IGA",B193)))</formula>
    </cfRule>
  </conditionalFormatting>
  <conditionalFormatting sqref="D193">
    <cfRule type="containsText" dxfId="7548" priority="865" operator="containsText" text="IGA">
      <formula>NOT(ISERROR(SEARCH("IGA",D193)))</formula>
    </cfRule>
  </conditionalFormatting>
  <conditionalFormatting sqref="C193">
    <cfRule type="containsText" dxfId="7547" priority="864" operator="containsText" text="IGA">
      <formula>NOT(ISERROR(SEARCH("IGA",C193)))</formula>
    </cfRule>
  </conditionalFormatting>
  <conditionalFormatting sqref="C193:D193">
    <cfRule type="containsText" dxfId="7546" priority="866" operator="containsText" text="IGA">
      <formula>NOT(ISERROR(SEARCH("IGA",C193)))</formula>
    </cfRule>
  </conditionalFormatting>
  <conditionalFormatting sqref="E208 B208">
    <cfRule type="containsText" dxfId="7545" priority="863" operator="containsText" text="IGA">
      <formula>NOT(ISERROR(SEARCH("IGA",B208)))</formula>
    </cfRule>
  </conditionalFormatting>
  <conditionalFormatting sqref="C208:D208">
    <cfRule type="containsText" dxfId="7544" priority="862" operator="containsText" text="IGA">
      <formula>NOT(ISERROR(SEARCH("IGA",C208)))</formula>
    </cfRule>
  </conditionalFormatting>
  <conditionalFormatting sqref="D208">
    <cfRule type="containsText" dxfId="7543" priority="861" operator="containsText" text="IGA">
      <formula>NOT(ISERROR(SEARCH("IGA",D208)))</formula>
    </cfRule>
  </conditionalFormatting>
  <conditionalFormatting sqref="C208">
    <cfRule type="containsText" dxfId="7542" priority="860" operator="containsText" text="IGA">
      <formula>NOT(ISERROR(SEARCH("IGA",C208)))</formula>
    </cfRule>
  </conditionalFormatting>
  <conditionalFormatting sqref="G208:H208">
    <cfRule type="containsText" dxfId="7541" priority="859" operator="containsText" text="IGA">
      <formula>NOT(ISERROR(SEARCH("IGA",G208)))</formula>
    </cfRule>
  </conditionalFormatting>
  <conditionalFormatting sqref="I208">
    <cfRule type="containsText" dxfId="7540" priority="858" operator="containsText" text="IGA">
      <formula>NOT(ISERROR(SEARCH("IGA",I208)))</formula>
    </cfRule>
  </conditionalFormatting>
  <conditionalFormatting sqref="E207 B207">
    <cfRule type="containsText" dxfId="7539" priority="851" operator="containsText" text="IGA">
      <formula>NOT(ISERROR(SEARCH("IGA",B207)))</formula>
    </cfRule>
  </conditionalFormatting>
  <conditionalFormatting sqref="D207">
    <cfRule type="containsText" dxfId="7538" priority="849" operator="containsText" text="IGA">
      <formula>NOT(ISERROR(SEARCH("IGA",D207)))</formula>
    </cfRule>
  </conditionalFormatting>
  <conditionalFormatting sqref="C207">
    <cfRule type="containsText" dxfId="7537" priority="848" operator="containsText" text="IGA">
      <formula>NOT(ISERROR(SEARCH("IGA",C207)))</formula>
    </cfRule>
  </conditionalFormatting>
  <conditionalFormatting sqref="C207:D207">
    <cfRule type="containsText" dxfId="7536" priority="850" operator="containsText" text="IGA">
      <formula>NOT(ISERROR(SEARCH("IGA",C207)))</formula>
    </cfRule>
  </conditionalFormatting>
  <conditionalFormatting sqref="G207:H207">
    <cfRule type="containsText" dxfId="7535" priority="847" operator="containsText" text="IGA">
      <formula>NOT(ISERROR(SEARCH("IGA",G207)))</formula>
    </cfRule>
  </conditionalFormatting>
  <conditionalFormatting sqref="I207">
    <cfRule type="containsText" dxfId="7534" priority="846" operator="containsText" text="IGA">
      <formula>NOT(ISERROR(SEARCH("IGA",I207)))</formula>
    </cfRule>
  </conditionalFormatting>
  <conditionalFormatting sqref="G214:H214">
    <cfRule type="containsText" dxfId="7533" priority="845" operator="containsText" text="IGA">
      <formula>NOT(ISERROR(SEARCH("IGA",G214)))</formula>
    </cfRule>
  </conditionalFormatting>
  <conditionalFormatting sqref="I214">
    <cfRule type="containsText" dxfId="7532" priority="844" operator="containsText" text="IGA">
      <formula>NOT(ISERROR(SEARCH("IGA",I214)))</formula>
    </cfRule>
  </conditionalFormatting>
  <conditionalFormatting sqref="E214 B214">
    <cfRule type="containsText" dxfId="7531" priority="843" operator="containsText" text="IGA">
      <formula>NOT(ISERROR(SEARCH("IGA",B214)))</formula>
    </cfRule>
  </conditionalFormatting>
  <conditionalFormatting sqref="D214 D220">
    <cfRule type="containsText" dxfId="7530" priority="841" operator="containsText" text="IGA">
      <formula>NOT(ISERROR(SEARCH("IGA",D214)))</formula>
    </cfRule>
  </conditionalFormatting>
  <conditionalFormatting sqref="C214 C220">
    <cfRule type="containsText" dxfId="7529" priority="840" operator="containsText" text="IGA">
      <formula>NOT(ISERROR(SEARCH("IGA",C214)))</formula>
    </cfRule>
  </conditionalFormatting>
  <conditionalFormatting sqref="C214:D214 C220:D220">
    <cfRule type="containsText" dxfId="7528" priority="842" operator="containsText" text="IGA">
      <formula>NOT(ISERROR(SEARCH("IGA",C214)))</formula>
    </cfRule>
  </conditionalFormatting>
  <conditionalFormatting sqref="G213:H213">
    <cfRule type="containsText" dxfId="7527" priority="839" operator="containsText" text="IGA">
      <formula>NOT(ISERROR(SEARCH("IGA",G213)))</formula>
    </cfRule>
  </conditionalFormatting>
  <conditionalFormatting sqref="I213">
    <cfRule type="containsText" dxfId="7526" priority="838" operator="containsText" text="IGA">
      <formula>NOT(ISERROR(SEARCH("IGA",I213)))</formula>
    </cfRule>
  </conditionalFormatting>
  <conditionalFormatting sqref="E213 B213">
    <cfRule type="containsText" dxfId="7525" priority="837" operator="containsText" text="IGA">
      <formula>NOT(ISERROR(SEARCH("IGA",B213)))</formula>
    </cfRule>
  </conditionalFormatting>
  <conditionalFormatting sqref="D213">
    <cfRule type="containsText" dxfId="7524" priority="835" operator="containsText" text="IGA">
      <formula>NOT(ISERROR(SEARCH("IGA",D213)))</formula>
    </cfRule>
  </conditionalFormatting>
  <conditionalFormatting sqref="C213">
    <cfRule type="containsText" dxfId="7523" priority="834" operator="containsText" text="IGA">
      <formula>NOT(ISERROR(SEARCH("IGA",C213)))</formula>
    </cfRule>
  </conditionalFormatting>
  <conditionalFormatting sqref="C213:D213">
    <cfRule type="containsText" dxfId="7522" priority="836" operator="containsText" text="IGA">
      <formula>NOT(ISERROR(SEARCH("IGA",C213)))</formula>
    </cfRule>
  </conditionalFormatting>
  <conditionalFormatting sqref="G212:H212">
    <cfRule type="containsText" dxfId="7521" priority="833" operator="containsText" text="IGA">
      <formula>NOT(ISERROR(SEARCH("IGA",G212)))</formula>
    </cfRule>
  </conditionalFormatting>
  <conditionalFormatting sqref="I212">
    <cfRule type="containsText" dxfId="7520" priority="832" operator="containsText" text="IGA">
      <formula>NOT(ISERROR(SEARCH("IGA",I212)))</formula>
    </cfRule>
  </conditionalFormatting>
  <conditionalFormatting sqref="E212 B212">
    <cfRule type="containsText" dxfId="7519" priority="831" operator="containsText" text="IGA">
      <formula>NOT(ISERROR(SEARCH("IGA",B212)))</formula>
    </cfRule>
  </conditionalFormatting>
  <conditionalFormatting sqref="D212">
    <cfRule type="containsText" dxfId="7518" priority="829" operator="containsText" text="IGA">
      <formula>NOT(ISERROR(SEARCH("IGA",D212)))</formula>
    </cfRule>
  </conditionalFormatting>
  <conditionalFormatting sqref="C212">
    <cfRule type="containsText" dxfId="7517" priority="828" operator="containsText" text="IGA">
      <formula>NOT(ISERROR(SEARCH("IGA",C212)))</formula>
    </cfRule>
  </conditionalFormatting>
  <conditionalFormatting sqref="C212:D212">
    <cfRule type="containsText" dxfId="7516" priority="830" operator="containsText" text="IGA">
      <formula>NOT(ISERROR(SEARCH("IGA",C212)))</formula>
    </cfRule>
  </conditionalFormatting>
  <conditionalFormatting sqref="G211:H211">
    <cfRule type="containsText" dxfId="7515" priority="827" operator="containsText" text="IGA">
      <formula>NOT(ISERROR(SEARCH("IGA",G211)))</formula>
    </cfRule>
  </conditionalFormatting>
  <conditionalFormatting sqref="I211">
    <cfRule type="containsText" dxfId="7514" priority="826" operator="containsText" text="IGA">
      <formula>NOT(ISERROR(SEARCH("IGA",I211)))</formula>
    </cfRule>
  </conditionalFormatting>
  <conditionalFormatting sqref="E211 B211">
    <cfRule type="containsText" dxfId="7513" priority="825" operator="containsText" text="IGA">
      <formula>NOT(ISERROR(SEARCH("IGA",B211)))</formula>
    </cfRule>
  </conditionalFormatting>
  <conditionalFormatting sqref="D211">
    <cfRule type="containsText" dxfId="7512" priority="823" operator="containsText" text="IGA">
      <formula>NOT(ISERROR(SEARCH("IGA",D211)))</formula>
    </cfRule>
  </conditionalFormatting>
  <conditionalFormatting sqref="C211">
    <cfRule type="containsText" dxfId="7511" priority="822" operator="containsText" text="IGA">
      <formula>NOT(ISERROR(SEARCH("IGA",C211)))</formula>
    </cfRule>
  </conditionalFormatting>
  <conditionalFormatting sqref="C211:D211">
    <cfRule type="containsText" dxfId="7510" priority="824" operator="containsText" text="IGA">
      <formula>NOT(ISERROR(SEARCH("IGA",C211)))</formula>
    </cfRule>
  </conditionalFormatting>
  <conditionalFormatting sqref="G210:H210">
    <cfRule type="containsText" dxfId="7509" priority="821" operator="containsText" text="IGA">
      <formula>NOT(ISERROR(SEARCH("IGA",G210)))</formula>
    </cfRule>
  </conditionalFormatting>
  <conditionalFormatting sqref="I210">
    <cfRule type="containsText" dxfId="7508" priority="820" operator="containsText" text="IGA">
      <formula>NOT(ISERROR(SEARCH("IGA",I210)))</formula>
    </cfRule>
  </conditionalFormatting>
  <conditionalFormatting sqref="E210 B210">
    <cfRule type="containsText" dxfId="7507" priority="819" operator="containsText" text="IGA">
      <formula>NOT(ISERROR(SEARCH("IGA",B210)))</formula>
    </cfRule>
  </conditionalFormatting>
  <conditionalFormatting sqref="D210">
    <cfRule type="containsText" dxfId="7506" priority="817" operator="containsText" text="IGA">
      <formula>NOT(ISERROR(SEARCH("IGA",D210)))</formula>
    </cfRule>
  </conditionalFormatting>
  <conditionalFormatting sqref="C210">
    <cfRule type="containsText" dxfId="7505" priority="816" operator="containsText" text="IGA">
      <formula>NOT(ISERROR(SEARCH("IGA",C210)))</formula>
    </cfRule>
  </conditionalFormatting>
  <conditionalFormatting sqref="C210:D210">
    <cfRule type="containsText" dxfId="7504" priority="818" operator="containsText" text="IGA">
      <formula>NOT(ISERROR(SEARCH("IGA",C210)))</formula>
    </cfRule>
  </conditionalFormatting>
  <conditionalFormatting sqref="G209:H209">
    <cfRule type="containsText" dxfId="7503" priority="815" operator="containsText" text="IGA">
      <formula>NOT(ISERROR(SEARCH("IGA",G209)))</formula>
    </cfRule>
  </conditionalFormatting>
  <conditionalFormatting sqref="I209">
    <cfRule type="containsText" dxfId="7502" priority="814" operator="containsText" text="IGA">
      <formula>NOT(ISERROR(SEARCH("IGA",I209)))</formula>
    </cfRule>
  </conditionalFormatting>
  <conditionalFormatting sqref="E209 B209">
    <cfRule type="containsText" dxfId="7501" priority="813" operator="containsText" text="IGA">
      <formula>NOT(ISERROR(SEARCH("IGA",B209)))</formula>
    </cfRule>
  </conditionalFormatting>
  <conditionalFormatting sqref="D209">
    <cfRule type="containsText" dxfId="7500" priority="811" operator="containsText" text="IGA">
      <formula>NOT(ISERROR(SEARCH("IGA",D209)))</formula>
    </cfRule>
  </conditionalFormatting>
  <conditionalFormatting sqref="C209">
    <cfRule type="containsText" dxfId="7499" priority="810" operator="containsText" text="IGA">
      <formula>NOT(ISERROR(SEARCH("IGA",C209)))</formula>
    </cfRule>
  </conditionalFormatting>
  <conditionalFormatting sqref="C209:D209">
    <cfRule type="containsText" dxfId="7498" priority="812" operator="containsText" text="IGA">
      <formula>NOT(ISERROR(SEARCH("IGA",C209)))</formula>
    </cfRule>
  </conditionalFormatting>
  <conditionalFormatting sqref="G225:H225">
    <cfRule type="containsText" dxfId="7497" priority="809" operator="containsText" text="IGA">
      <formula>NOT(ISERROR(SEARCH("IGA",G225)))</formula>
    </cfRule>
  </conditionalFormatting>
  <conditionalFormatting sqref="I225">
    <cfRule type="containsText" dxfId="7496" priority="808" operator="containsText" text="IGA">
      <formula>NOT(ISERROR(SEARCH("IGA",I225)))</formula>
    </cfRule>
  </conditionalFormatting>
  <conditionalFormatting sqref="E225 B225">
    <cfRule type="containsText" dxfId="7495" priority="807" operator="containsText" text="IGA">
      <formula>NOT(ISERROR(SEARCH("IGA",B225)))</formula>
    </cfRule>
  </conditionalFormatting>
  <conditionalFormatting sqref="D225">
    <cfRule type="containsText" dxfId="7494" priority="805" operator="containsText" text="IGA">
      <formula>NOT(ISERROR(SEARCH("IGA",D225)))</formula>
    </cfRule>
  </conditionalFormatting>
  <conditionalFormatting sqref="C225">
    <cfRule type="containsText" dxfId="7493" priority="804" operator="containsText" text="IGA">
      <formula>NOT(ISERROR(SEARCH("IGA",C225)))</formula>
    </cfRule>
  </conditionalFormatting>
  <conditionalFormatting sqref="C225:D225">
    <cfRule type="containsText" dxfId="7492" priority="806" operator="containsText" text="IGA">
      <formula>NOT(ISERROR(SEARCH("IGA",C225)))</formula>
    </cfRule>
  </conditionalFormatting>
  <conditionalFormatting sqref="D224">
    <cfRule type="containsText" dxfId="7491" priority="796" operator="containsText" text="IGA">
      <formula>NOT(ISERROR(SEARCH("IGA",D224)))</formula>
    </cfRule>
  </conditionalFormatting>
  <conditionalFormatting sqref="I224">
    <cfRule type="containsText" dxfId="7490" priority="802" operator="containsText" text="IGA">
      <formula>NOT(ISERROR(SEARCH("IGA",I224)))</formula>
    </cfRule>
  </conditionalFormatting>
  <conditionalFormatting sqref="G224:H224">
    <cfRule type="containsText" dxfId="7489" priority="801" operator="containsText" text="IGA">
      <formula>NOT(ISERROR(SEARCH("IGA",G224)))</formula>
    </cfRule>
  </conditionalFormatting>
  <conditionalFormatting sqref="F224">
    <cfRule type="containsText" dxfId="7488" priority="799" operator="containsText" text="IGA">
      <formula>NOT(ISERROR(SEARCH("IGA",F224)))</formula>
    </cfRule>
  </conditionalFormatting>
  <conditionalFormatting sqref="F224">
    <cfRule type="containsText" dxfId="7487" priority="800" operator="containsText" text="IGA">
      <formula>NOT(ISERROR(SEARCH("IGA",F224)))</formula>
    </cfRule>
  </conditionalFormatting>
  <conditionalFormatting sqref="E224 B224">
    <cfRule type="containsText" dxfId="7486" priority="798" operator="containsText" text="IGA">
      <formula>NOT(ISERROR(SEARCH("IGA",B224)))</formula>
    </cfRule>
  </conditionalFormatting>
  <conditionalFormatting sqref="D222">
    <cfRule type="containsText" dxfId="7485" priority="784" operator="containsText" text="IGA">
      <formula>NOT(ISERROR(SEARCH("IGA",D222)))</formula>
    </cfRule>
  </conditionalFormatting>
  <conditionalFormatting sqref="C224">
    <cfRule type="containsText" dxfId="7484" priority="795" operator="containsText" text="IGA">
      <formula>NOT(ISERROR(SEARCH("IGA",C224)))</formula>
    </cfRule>
  </conditionalFormatting>
  <conditionalFormatting sqref="C224:D224">
    <cfRule type="containsText" dxfId="7483" priority="797" operator="containsText" text="IGA">
      <formula>NOT(ISERROR(SEARCH("IGA",C224)))</formula>
    </cfRule>
  </conditionalFormatting>
  <conditionalFormatting sqref="I223">
    <cfRule type="containsText" dxfId="7482" priority="794" operator="containsText" text="IGA">
      <formula>NOT(ISERROR(SEARCH("IGA",I223)))</formula>
    </cfRule>
  </conditionalFormatting>
  <conditionalFormatting sqref="G223:H223">
    <cfRule type="containsText" dxfId="7481" priority="793" operator="containsText" text="IGA">
      <formula>NOT(ISERROR(SEARCH("IGA",G223)))</formula>
    </cfRule>
  </conditionalFormatting>
  <conditionalFormatting sqref="D223">
    <cfRule type="containsText" dxfId="7480" priority="790" operator="containsText" text="IGA">
      <formula>NOT(ISERROR(SEARCH("IGA",D223)))</formula>
    </cfRule>
  </conditionalFormatting>
  <conditionalFormatting sqref="E223 B223">
    <cfRule type="containsText" dxfId="7479" priority="792" operator="containsText" text="IGA">
      <formula>NOT(ISERROR(SEARCH("IGA",B223)))</formula>
    </cfRule>
  </conditionalFormatting>
  <conditionalFormatting sqref="C223">
    <cfRule type="containsText" dxfId="7478" priority="789" operator="containsText" text="IGA">
      <formula>NOT(ISERROR(SEARCH("IGA",C223)))</formula>
    </cfRule>
  </conditionalFormatting>
  <conditionalFormatting sqref="C223:D223">
    <cfRule type="containsText" dxfId="7477" priority="791" operator="containsText" text="IGA">
      <formula>NOT(ISERROR(SEARCH("IGA",C223)))</formula>
    </cfRule>
  </conditionalFormatting>
  <conditionalFormatting sqref="G222:H222">
    <cfRule type="containsText" dxfId="7476" priority="788" operator="containsText" text="IGA">
      <formula>NOT(ISERROR(SEARCH("IGA",G222)))</formula>
    </cfRule>
  </conditionalFormatting>
  <conditionalFormatting sqref="I222">
    <cfRule type="containsText" dxfId="7475" priority="787" operator="containsText" text="IGA">
      <formula>NOT(ISERROR(SEARCH("IGA",I222)))</formula>
    </cfRule>
  </conditionalFormatting>
  <conditionalFormatting sqref="G314:H314">
    <cfRule type="containsText" dxfId="7474" priority="767" operator="containsText" text="IGA">
      <formula>NOT(ISERROR(SEARCH("IGA",G314)))</formula>
    </cfRule>
  </conditionalFormatting>
  <conditionalFormatting sqref="E222 B222">
    <cfRule type="containsText" dxfId="7473" priority="786" operator="containsText" text="IGA">
      <formula>NOT(ISERROR(SEARCH("IGA",B222)))</formula>
    </cfRule>
  </conditionalFormatting>
  <conditionalFormatting sqref="C222">
    <cfRule type="containsText" dxfId="7472" priority="783" operator="containsText" text="IGA">
      <formula>NOT(ISERROR(SEARCH("IGA",C222)))</formula>
    </cfRule>
  </conditionalFormatting>
  <conditionalFormatting sqref="C222:D222">
    <cfRule type="containsText" dxfId="7471" priority="785" operator="containsText" text="IGA">
      <formula>NOT(ISERROR(SEARCH("IGA",C222)))</formula>
    </cfRule>
  </conditionalFormatting>
  <conditionalFormatting sqref="D218">
    <cfRule type="containsText" dxfId="7470" priority="747" operator="containsText" text="IGA">
      <formula>NOT(ISERROR(SEARCH("IGA",D218)))</formula>
    </cfRule>
  </conditionalFormatting>
  <conditionalFormatting sqref="I314">
    <cfRule type="containsText" dxfId="7469" priority="766" operator="containsText" text="IGA">
      <formula>NOT(ISERROR(SEARCH("IGA",I314)))</formula>
    </cfRule>
  </conditionalFormatting>
  <conditionalFormatting sqref="G221:H221">
    <cfRule type="containsText" dxfId="7468" priority="780" operator="containsText" text="IGA">
      <formula>NOT(ISERROR(SEARCH("IGA",G221)))</formula>
    </cfRule>
  </conditionalFormatting>
  <conditionalFormatting sqref="I221">
    <cfRule type="containsText" dxfId="7467" priority="779" operator="containsText" text="IGA">
      <formula>NOT(ISERROR(SEARCH("IGA",I221)))</formula>
    </cfRule>
  </conditionalFormatting>
  <conditionalFormatting sqref="D221">
    <cfRule type="containsText" dxfId="7466" priority="776" operator="containsText" text="IGA">
      <formula>NOT(ISERROR(SEARCH("IGA",D221)))</formula>
    </cfRule>
  </conditionalFormatting>
  <conditionalFormatting sqref="E221 B221">
    <cfRule type="containsText" dxfId="7465" priority="778" operator="containsText" text="IGA">
      <formula>NOT(ISERROR(SEARCH("IGA",B221)))</formula>
    </cfRule>
  </conditionalFormatting>
  <conditionalFormatting sqref="C221">
    <cfRule type="containsText" dxfId="7464" priority="775" operator="containsText" text="IGA">
      <formula>NOT(ISERROR(SEARCH("IGA",C221)))</formula>
    </cfRule>
  </conditionalFormatting>
  <conditionalFormatting sqref="C221:D221">
    <cfRule type="containsText" dxfId="7463" priority="777" operator="containsText" text="IGA">
      <formula>NOT(ISERROR(SEARCH("IGA",C221)))</formula>
    </cfRule>
  </conditionalFormatting>
  <conditionalFormatting sqref="G220:H220">
    <cfRule type="containsText" dxfId="7462" priority="774" operator="containsText" text="IGA">
      <formula>NOT(ISERROR(SEARCH("IGA",G220)))</formula>
    </cfRule>
  </conditionalFormatting>
  <conditionalFormatting sqref="I220">
    <cfRule type="containsText" dxfId="7461" priority="773" operator="containsText" text="IGA">
      <formula>NOT(ISERROR(SEARCH("IGA",I220)))</formula>
    </cfRule>
  </conditionalFormatting>
  <conditionalFormatting sqref="E220 B220">
    <cfRule type="containsText" dxfId="7460" priority="772" operator="containsText" text="IGA">
      <formula>NOT(ISERROR(SEARCH("IGA",B220)))</formula>
    </cfRule>
  </conditionalFormatting>
  <conditionalFormatting sqref="E314 B314">
    <cfRule type="containsText" dxfId="7459" priority="771" operator="containsText" text="IGA">
      <formula>NOT(ISERROR(SEARCH("IGA",B314)))</formula>
    </cfRule>
  </conditionalFormatting>
  <conditionalFormatting sqref="D314">
    <cfRule type="containsText" dxfId="7458" priority="769" operator="containsText" text="IGA">
      <formula>NOT(ISERROR(SEARCH("IGA",D314)))</formula>
    </cfRule>
  </conditionalFormatting>
  <conditionalFormatting sqref="C314">
    <cfRule type="containsText" dxfId="7457" priority="768" operator="containsText" text="IGA">
      <formula>NOT(ISERROR(SEARCH("IGA",C314)))</formula>
    </cfRule>
  </conditionalFormatting>
  <conditionalFormatting sqref="C314:D314">
    <cfRule type="containsText" dxfId="7456" priority="770" operator="containsText" text="IGA">
      <formula>NOT(ISERROR(SEARCH("IGA",C314)))</formula>
    </cfRule>
  </conditionalFormatting>
  <conditionalFormatting sqref="D215">
    <cfRule type="containsText" dxfId="7455" priority="729" operator="containsText" text="IGA">
      <formula>NOT(ISERROR(SEARCH("IGA",D215)))</formula>
    </cfRule>
  </conditionalFormatting>
  <conditionalFormatting sqref="C218">
    <cfRule type="containsText" dxfId="7454" priority="746" operator="containsText" text="IGA">
      <formula>NOT(ISERROR(SEARCH("IGA",C218)))</formula>
    </cfRule>
  </conditionalFormatting>
  <conditionalFormatting sqref="F227 F313">
    <cfRule type="containsText" dxfId="7453" priority="764" operator="containsText" text="IGA">
      <formula>NOT(ISERROR(SEARCH("IGA",F227)))</formula>
    </cfRule>
  </conditionalFormatting>
  <conditionalFormatting sqref="F227 F313">
    <cfRule type="containsText" dxfId="7452" priority="765" operator="containsText" text="IGA">
      <formula>NOT(ISERROR(SEARCH("IGA",F227)))</formula>
    </cfRule>
  </conditionalFormatting>
  <conditionalFormatting sqref="I227 I313">
    <cfRule type="containsText" dxfId="7451" priority="763" operator="containsText" text="IGA">
      <formula>NOT(ISERROR(SEARCH("IGA",I227)))</formula>
    </cfRule>
  </conditionalFormatting>
  <conditionalFormatting sqref="G227:H227 G313:H313">
    <cfRule type="containsText" dxfId="7450" priority="762" operator="containsText" text="IGA">
      <formula>NOT(ISERROR(SEARCH("IGA",G227)))</formula>
    </cfRule>
  </conditionalFormatting>
  <conditionalFormatting sqref="D227 D313">
    <cfRule type="containsText" dxfId="7449" priority="759" operator="containsText" text="IGA">
      <formula>NOT(ISERROR(SEARCH("IGA",D227)))</formula>
    </cfRule>
  </conditionalFormatting>
  <conditionalFormatting sqref="E227 B227 B313 E313">
    <cfRule type="containsText" dxfId="7448" priority="761" operator="containsText" text="IGA">
      <formula>NOT(ISERROR(SEARCH("IGA",B227)))</formula>
    </cfRule>
  </conditionalFormatting>
  <conditionalFormatting sqref="C227 C313">
    <cfRule type="containsText" dxfId="7447" priority="758" operator="containsText" text="IGA">
      <formula>NOT(ISERROR(SEARCH("IGA",C227)))</formula>
    </cfRule>
  </conditionalFormatting>
  <conditionalFormatting sqref="C227:D227 C313:D313">
    <cfRule type="containsText" dxfId="7446" priority="760" operator="containsText" text="IGA">
      <formula>NOT(ISERROR(SEARCH("IGA",C227)))</formula>
    </cfRule>
  </conditionalFormatting>
  <conditionalFormatting sqref="I219">
    <cfRule type="containsText" dxfId="7445" priority="757" operator="containsText" text="IGA">
      <formula>NOT(ISERROR(SEARCH("IGA",I219)))</formula>
    </cfRule>
  </conditionalFormatting>
  <conditionalFormatting sqref="G219:H219">
    <cfRule type="containsText" dxfId="7444" priority="756" operator="containsText" text="IGA">
      <formula>NOT(ISERROR(SEARCH("IGA",G219)))</formula>
    </cfRule>
  </conditionalFormatting>
  <conditionalFormatting sqref="D219">
    <cfRule type="containsText" dxfId="7443" priority="753" operator="containsText" text="IGA">
      <formula>NOT(ISERROR(SEARCH("IGA",D219)))</formula>
    </cfRule>
  </conditionalFormatting>
  <conditionalFormatting sqref="E219 B219">
    <cfRule type="containsText" dxfId="7442" priority="755" operator="containsText" text="IGA">
      <formula>NOT(ISERROR(SEARCH("IGA",B219)))</formula>
    </cfRule>
  </conditionalFormatting>
  <conditionalFormatting sqref="C219">
    <cfRule type="containsText" dxfId="7441" priority="752" operator="containsText" text="IGA">
      <formula>NOT(ISERROR(SEARCH("IGA",C219)))</formula>
    </cfRule>
  </conditionalFormatting>
  <conditionalFormatting sqref="C219:D219">
    <cfRule type="containsText" dxfId="7440" priority="754" operator="containsText" text="IGA">
      <formula>NOT(ISERROR(SEARCH("IGA",C219)))</formula>
    </cfRule>
  </conditionalFormatting>
  <conditionalFormatting sqref="G218:H218">
    <cfRule type="containsText" dxfId="7439" priority="751" operator="containsText" text="IGA">
      <formula>NOT(ISERROR(SEARCH("IGA",G218)))</formula>
    </cfRule>
  </conditionalFormatting>
  <conditionalFormatting sqref="I218">
    <cfRule type="containsText" dxfId="7438" priority="750" operator="containsText" text="IGA">
      <formula>NOT(ISERROR(SEARCH("IGA",I218)))</formula>
    </cfRule>
  </conditionalFormatting>
  <conditionalFormatting sqref="E218 B218">
    <cfRule type="containsText" dxfId="7437" priority="749" operator="containsText" text="IGA">
      <formula>NOT(ISERROR(SEARCH("IGA",B218)))</formula>
    </cfRule>
  </conditionalFormatting>
  <conditionalFormatting sqref="C215">
    <cfRule type="containsText" dxfId="7436" priority="728" operator="containsText" text="IGA">
      <formula>NOT(ISERROR(SEARCH("IGA",C215)))</formula>
    </cfRule>
  </conditionalFormatting>
  <conditionalFormatting sqref="C218:D218">
    <cfRule type="containsText" dxfId="7435" priority="748" operator="containsText" text="IGA">
      <formula>NOT(ISERROR(SEARCH("IGA",C218)))</formula>
    </cfRule>
  </conditionalFormatting>
  <conditionalFormatting sqref="D217">
    <cfRule type="containsText" dxfId="7434" priority="743" operator="containsText" text="IGA">
      <formula>NOT(ISERROR(SEARCH("IGA",D217)))</formula>
    </cfRule>
  </conditionalFormatting>
  <conditionalFormatting sqref="C217">
    <cfRule type="containsText" dxfId="7433" priority="742" operator="containsText" text="IGA">
      <formula>NOT(ISERROR(SEARCH("IGA",C217)))</formula>
    </cfRule>
  </conditionalFormatting>
  <conditionalFormatting sqref="E217 B217">
    <cfRule type="containsText" dxfId="7432" priority="745" operator="containsText" text="IGA">
      <formula>NOT(ISERROR(SEARCH("IGA",B217)))</formula>
    </cfRule>
  </conditionalFormatting>
  <conditionalFormatting sqref="C217:D217">
    <cfRule type="containsText" dxfId="7431" priority="744" operator="containsText" text="IGA">
      <formula>NOT(ISERROR(SEARCH("IGA",C217)))</formula>
    </cfRule>
  </conditionalFormatting>
  <conditionalFormatting sqref="G217:H217">
    <cfRule type="containsText" dxfId="7430" priority="741" operator="containsText" text="IGA">
      <formula>NOT(ISERROR(SEARCH("IGA",G217)))</formula>
    </cfRule>
  </conditionalFormatting>
  <conditionalFormatting sqref="I217">
    <cfRule type="containsText" dxfId="7429" priority="740" operator="containsText" text="IGA">
      <formula>NOT(ISERROR(SEARCH("IGA",I217)))</formula>
    </cfRule>
  </conditionalFormatting>
  <conditionalFormatting sqref="G216:H216">
    <cfRule type="containsText" dxfId="7428" priority="739" operator="containsText" text="IGA">
      <formula>NOT(ISERROR(SEARCH("IGA",G216)))</formula>
    </cfRule>
  </conditionalFormatting>
  <conditionalFormatting sqref="I216">
    <cfRule type="containsText" dxfId="7427" priority="738" operator="containsText" text="IGA">
      <formula>NOT(ISERROR(SEARCH("IGA",I216)))</formula>
    </cfRule>
  </conditionalFormatting>
  <conditionalFormatting sqref="D216">
    <cfRule type="containsText" dxfId="7426" priority="735" operator="containsText" text="IGA">
      <formula>NOT(ISERROR(SEARCH("IGA",D216)))</formula>
    </cfRule>
  </conditionalFormatting>
  <conditionalFormatting sqref="C216">
    <cfRule type="containsText" dxfId="7425" priority="734" operator="containsText" text="IGA">
      <formula>NOT(ISERROR(SEARCH("IGA",C216)))</formula>
    </cfRule>
  </conditionalFormatting>
  <conditionalFormatting sqref="E216 B216">
    <cfRule type="containsText" dxfId="7424" priority="737" operator="containsText" text="IGA">
      <formula>NOT(ISERROR(SEARCH("IGA",B216)))</formula>
    </cfRule>
  </conditionalFormatting>
  <conditionalFormatting sqref="C216:D216">
    <cfRule type="containsText" dxfId="7423" priority="736" operator="containsText" text="IGA">
      <formula>NOT(ISERROR(SEARCH("IGA",C216)))</formula>
    </cfRule>
  </conditionalFormatting>
  <conditionalFormatting sqref="G215:H215">
    <cfRule type="containsText" dxfId="7422" priority="733" operator="containsText" text="IGA">
      <formula>NOT(ISERROR(SEARCH("IGA",G215)))</formula>
    </cfRule>
  </conditionalFormatting>
  <conditionalFormatting sqref="I215">
    <cfRule type="containsText" dxfId="7421" priority="732" operator="containsText" text="IGA">
      <formula>NOT(ISERROR(SEARCH("IGA",I215)))</formula>
    </cfRule>
  </conditionalFormatting>
  <conditionalFormatting sqref="E215 B215">
    <cfRule type="containsText" dxfId="7420" priority="731" operator="containsText" text="IGA">
      <formula>NOT(ISERROR(SEARCH("IGA",B215)))</formula>
    </cfRule>
  </conditionalFormatting>
  <conditionalFormatting sqref="C215:D215">
    <cfRule type="containsText" dxfId="7419" priority="730" operator="containsText" text="IGA">
      <formula>NOT(ISERROR(SEARCH("IGA",C215)))</formula>
    </cfRule>
  </conditionalFormatting>
  <conditionalFormatting sqref="D198">
    <cfRule type="containsText" dxfId="7418" priority="726" operator="containsText" text="IGA">
      <formula>NOT(ISERROR(SEARCH("IGA",D198)))</formula>
    </cfRule>
  </conditionalFormatting>
  <conditionalFormatting sqref="C198">
    <cfRule type="containsText" dxfId="7417" priority="725" operator="containsText" text="IGA">
      <formula>NOT(ISERROR(SEARCH("IGA",C198)))</formula>
    </cfRule>
  </conditionalFormatting>
  <conditionalFormatting sqref="C198:D198">
    <cfRule type="containsText" dxfId="7416" priority="727" operator="containsText" text="IGA">
      <formula>NOT(ISERROR(SEARCH("IGA",C198)))</formula>
    </cfRule>
  </conditionalFormatting>
  <conditionalFormatting sqref="G198:H198">
    <cfRule type="containsText" dxfId="7415" priority="724" operator="containsText" text="IGA">
      <formula>NOT(ISERROR(SEARCH("IGA",G198)))</formula>
    </cfRule>
  </conditionalFormatting>
  <conditionalFormatting sqref="I198">
    <cfRule type="containsText" dxfId="7414" priority="723" operator="containsText" text="IGA">
      <formula>NOT(ISERROR(SEARCH("IGA",I198)))</formula>
    </cfRule>
  </conditionalFormatting>
  <conditionalFormatting sqref="G226:H226">
    <cfRule type="containsText" dxfId="7413" priority="721" operator="containsText" text="IGA">
      <formula>NOT(ISERROR(SEARCH("IGA",G226)))</formula>
    </cfRule>
  </conditionalFormatting>
  <conditionalFormatting sqref="I226">
    <cfRule type="containsText" dxfId="7412" priority="720" operator="containsText" text="IGA">
      <formula>NOT(ISERROR(SEARCH("IGA",I226)))</formula>
    </cfRule>
  </conditionalFormatting>
  <conditionalFormatting sqref="C226:D226">
    <cfRule type="containsText" dxfId="7411" priority="719" operator="containsText" text="IGA">
      <formula>NOT(ISERROR(SEARCH("IGA",C226)))</formula>
    </cfRule>
  </conditionalFormatting>
  <conditionalFormatting sqref="D226">
    <cfRule type="containsText" dxfId="7410" priority="718" operator="containsText" text="IGA">
      <formula>NOT(ISERROR(SEARCH("IGA",D226)))</formula>
    </cfRule>
  </conditionalFormatting>
  <conditionalFormatting sqref="C226">
    <cfRule type="containsText" dxfId="7409" priority="717" operator="containsText" text="IGA">
      <formula>NOT(ISERROR(SEARCH("IGA",C226)))</formula>
    </cfRule>
  </conditionalFormatting>
  <conditionalFormatting sqref="E226 B226">
    <cfRule type="containsText" dxfId="7408" priority="716" operator="containsText" text="IGA">
      <formula>NOT(ISERROR(SEARCH("IGA",B226)))</formula>
    </cfRule>
  </conditionalFormatting>
  <conditionalFormatting sqref="D116 D108">
    <cfRule type="containsText" dxfId="7407" priority="715" operator="containsText" text="IGA">
      <formula>NOT(ISERROR(SEARCH("IGA",D108)))</formula>
    </cfRule>
  </conditionalFormatting>
  <conditionalFormatting sqref="J130:J133">
    <cfRule type="containsText" dxfId="7406" priority="714" operator="containsText" text="IGA">
      <formula>NOT(ISERROR(SEARCH("IGA",J130)))</formula>
    </cfRule>
  </conditionalFormatting>
  <conditionalFormatting sqref="G228:H228 H274 G287:H312">
    <cfRule type="containsText" dxfId="7405" priority="699" operator="containsText" text="IGA">
      <formula>NOT(ISERROR(SEARCH("IGA",G228)))</formula>
    </cfRule>
  </conditionalFormatting>
  <conditionalFormatting sqref="I228 I287:I312">
    <cfRule type="containsText" dxfId="7404" priority="698" operator="containsText" text="IGA">
      <formula>NOT(ISERROR(SEARCH("IGA",I228)))</formula>
    </cfRule>
  </conditionalFormatting>
  <conditionalFormatting sqref="B228 E228 B241 E241 E287:E312 B287:B312">
    <cfRule type="containsText" dxfId="7403" priority="703" operator="containsText" text="IGA">
      <formula>NOT(ISERROR(SEARCH("IGA",B228)))</formula>
    </cfRule>
  </conditionalFormatting>
  <conditionalFormatting sqref="D228 D241 D287:D312">
    <cfRule type="containsText" dxfId="7402" priority="701" operator="containsText" text="IGA">
      <formula>NOT(ISERROR(SEARCH("IGA",D228)))</formula>
    </cfRule>
  </conditionalFormatting>
  <conditionalFormatting sqref="C228 C241 C287:C312">
    <cfRule type="containsText" dxfId="7401" priority="700" operator="containsText" text="IGA">
      <formula>NOT(ISERROR(SEARCH("IGA",C228)))</formula>
    </cfRule>
  </conditionalFormatting>
  <conditionalFormatting sqref="C228:D228 C241:D241 C287:D312">
    <cfRule type="containsText" dxfId="7400" priority="702" operator="containsText" text="IGA">
      <formula>NOT(ISERROR(SEARCH("IGA",C228)))</formula>
    </cfRule>
  </conditionalFormatting>
  <conditionalFormatting sqref="G241:H241 G242">
    <cfRule type="containsText" dxfId="7399" priority="697" operator="containsText" text="IGA">
      <formula>NOT(ISERROR(SEARCH("IGA",G241)))</formula>
    </cfRule>
  </conditionalFormatting>
  <conditionalFormatting sqref="I241">
    <cfRule type="containsText" dxfId="7398" priority="696" operator="containsText" text="IGA">
      <formula>NOT(ISERROR(SEARCH("IGA",I241)))</formula>
    </cfRule>
  </conditionalFormatting>
  <conditionalFormatting sqref="B240">
    <cfRule type="containsText" dxfId="7397" priority="695" operator="containsText" text="IGA">
      <formula>NOT(ISERROR(SEARCH("IGA",B240)))</formula>
    </cfRule>
  </conditionalFormatting>
  <conditionalFormatting sqref="C240">
    <cfRule type="containsText" dxfId="7396" priority="692" operator="containsText" text="IGA">
      <formula>NOT(ISERROR(SEARCH("IGA",C240)))</formula>
    </cfRule>
  </conditionalFormatting>
  <conditionalFormatting sqref="C240">
    <cfRule type="containsText" dxfId="7395" priority="694" operator="containsText" text="IGA">
      <formula>NOT(ISERROR(SEARCH("IGA",C240)))</formula>
    </cfRule>
  </conditionalFormatting>
  <conditionalFormatting sqref="G240:H240">
    <cfRule type="containsText" dxfId="7394" priority="691" operator="containsText" text="IGA">
      <formula>NOT(ISERROR(SEARCH("IGA",G240)))</formula>
    </cfRule>
  </conditionalFormatting>
  <conditionalFormatting sqref="I240">
    <cfRule type="containsText" dxfId="7393" priority="690" operator="containsText" text="IGA">
      <formula>NOT(ISERROR(SEARCH("IGA",I240)))</formula>
    </cfRule>
  </conditionalFormatting>
  <conditionalFormatting sqref="G239:H239">
    <cfRule type="containsText" dxfId="7392" priority="689" operator="containsText" text="IGA">
      <formula>NOT(ISERROR(SEARCH("IGA",G239)))</formula>
    </cfRule>
  </conditionalFormatting>
  <conditionalFormatting sqref="I239">
    <cfRule type="containsText" dxfId="7391" priority="688" operator="containsText" text="IGA">
      <formula>NOT(ISERROR(SEARCH("IGA",I239)))</formula>
    </cfRule>
  </conditionalFormatting>
  <conditionalFormatting sqref="E239 B239">
    <cfRule type="containsText" dxfId="7390" priority="687" operator="containsText" text="IGA">
      <formula>NOT(ISERROR(SEARCH("IGA",B239)))</formula>
    </cfRule>
  </conditionalFormatting>
  <conditionalFormatting sqref="D239">
    <cfRule type="containsText" dxfId="7389" priority="685" operator="containsText" text="IGA">
      <formula>NOT(ISERROR(SEARCH("IGA",D239)))</formula>
    </cfRule>
  </conditionalFormatting>
  <conditionalFormatting sqref="C239">
    <cfRule type="containsText" dxfId="7388" priority="684" operator="containsText" text="IGA">
      <formula>NOT(ISERROR(SEARCH("IGA",C239)))</formula>
    </cfRule>
  </conditionalFormatting>
  <conditionalFormatting sqref="C239:D239">
    <cfRule type="containsText" dxfId="7387" priority="686" operator="containsText" text="IGA">
      <formula>NOT(ISERROR(SEARCH("IGA",C239)))</formula>
    </cfRule>
  </conditionalFormatting>
  <conditionalFormatting sqref="E238 B238">
    <cfRule type="containsText" dxfId="7386" priority="683" operator="containsText" text="IGA">
      <formula>NOT(ISERROR(SEARCH("IGA",B238)))</formula>
    </cfRule>
  </conditionalFormatting>
  <conditionalFormatting sqref="D238">
    <cfRule type="containsText" dxfId="7385" priority="681" operator="containsText" text="IGA">
      <formula>NOT(ISERROR(SEARCH("IGA",D238)))</formula>
    </cfRule>
  </conditionalFormatting>
  <conditionalFormatting sqref="C238">
    <cfRule type="containsText" dxfId="7384" priority="680" operator="containsText" text="IGA">
      <formula>NOT(ISERROR(SEARCH("IGA",C238)))</formula>
    </cfRule>
  </conditionalFormatting>
  <conditionalFormatting sqref="C238:D238">
    <cfRule type="containsText" dxfId="7383" priority="682" operator="containsText" text="IGA">
      <formula>NOT(ISERROR(SEARCH("IGA",C238)))</formula>
    </cfRule>
  </conditionalFormatting>
  <conditionalFormatting sqref="G238:H238">
    <cfRule type="containsText" dxfId="7382" priority="679" operator="containsText" text="IGA">
      <formula>NOT(ISERROR(SEARCH("IGA",G238)))</formula>
    </cfRule>
  </conditionalFormatting>
  <conditionalFormatting sqref="I238">
    <cfRule type="containsText" dxfId="7381" priority="678" operator="containsText" text="IGA">
      <formula>NOT(ISERROR(SEARCH("IGA",I238)))</formula>
    </cfRule>
  </conditionalFormatting>
  <conditionalFormatting sqref="G237:H237">
    <cfRule type="containsText" dxfId="7380" priority="677" operator="containsText" text="IGA">
      <formula>NOT(ISERROR(SEARCH("IGA",G237)))</formula>
    </cfRule>
  </conditionalFormatting>
  <conditionalFormatting sqref="I237">
    <cfRule type="containsText" dxfId="7379" priority="676" operator="containsText" text="IGA">
      <formula>NOT(ISERROR(SEARCH("IGA",I237)))</formula>
    </cfRule>
  </conditionalFormatting>
  <conditionalFormatting sqref="E237 B237">
    <cfRule type="containsText" dxfId="7378" priority="675" operator="containsText" text="IGA">
      <formula>NOT(ISERROR(SEARCH("IGA",B237)))</formula>
    </cfRule>
  </conditionalFormatting>
  <conditionalFormatting sqref="D237">
    <cfRule type="containsText" dxfId="7377" priority="673" operator="containsText" text="IGA">
      <formula>NOT(ISERROR(SEARCH("IGA",D237)))</formula>
    </cfRule>
  </conditionalFormatting>
  <conditionalFormatting sqref="C237">
    <cfRule type="containsText" dxfId="7376" priority="672" operator="containsText" text="IGA">
      <formula>NOT(ISERROR(SEARCH("IGA",C237)))</formula>
    </cfRule>
  </conditionalFormatting>
  <conditionalFormatting sqref="C237:D237">
    <cfRule type="containsText" dxfId="7375" priority="674" operator="containsText" text="IGA">
      <formula>NOT(ISERROR(SEARCH("IGA",C237)))</formula>
    </cfRule>
  </conditionalFormatting>
  <conditionalFormatting sqref="G236:H236">
    <cfRule type="containsText" dxfId="7374" priority="671" operator="containsText" text="IGA">
      <formula>NOT(ISERROR(SEARCH("IGA",G236)))</formula>
    </cfRule>
  </conditionalFormatting>
  <conditionalFormatting sqref="I236">
    <cfRule type="containsText" dxfId="7373" priority="670" operator="containsText" text="IGA">
      <formula>NOT(ISERROR(SEARCH("IGA",I236)))</formula>
    </cfRule>
  </conditionalFormatting>
  <conditionalFormatting sqref="E236 B236">
    <cfRule type="containsText" dxfId="7372" priority="669" operator="containsText" text="IGA">
      <formula>NOT(ISERROR(SEARCH("IGA",B236)))</formula>
    </cfRule>
  </conditionalFormatting>
  <conditionalFormatting sqref="D236">
    <cfRule type="containsText" dxfId="7371" priority="667" operator="containsText" text="IGA">
      <formula>NOT(ISERROR(SEARCH("IGA",D236)))</formula>
    </cfRule>
  </conditionalFormatting>
  <conditionalFormatting sqref="C236">
    <cfRule type="containsText" dxfId="7370" priority="666" operator="containsText" text="IGA">
      <formula>NOT(ISERROR(SEARCH("IGA",C236)))</formula>
    </cfRule>
  </conditionalFormatting>
  <conditionalFormatting sqref="C236:D236">
    <cfRule type="containsText" dxfId="7369" priority="668" operator="containsText" text="IGA">
      <formula>NOT(ISERROR(SEARCH("IGA",C236)))</formula>
    </cfRule>
  </conditionalFormatting>
  <conditionalFormatting sqref="G235:H235">
    <cfRule type="containsText" dxfId="7368" priority="665" operator="containsText" text="IGA">
      <formula>NOT(ISERROR(SEARCH("IGA",G235)))</formula>
    </cfRule>
  </conditionalFormatting>
  <conditionalFormatting sqref="I235">
    <cfRule type="containsText" dxfId="7367" priority="664" operator="containsText" text="IGA">
      <formula>NOT(ISERROR(SEARCH("IGA",I235)))</formula>
    </cfRule>
  </conditionalFormatting>
  <conditionalFormatting sqref="E235 B235">
    <cfRule type="containsText" dxfId="7366" priority="663" operator="containsText" text="IGA">
      <formula>NOT(ISERROR(SEARCH("IGA",B235)))</formula>
    </cfRule>
  </conditionalFormatting>
  <conditionalFormatting sqref="D235">
    <cfRule type="containsText" dxfId="7365" priority="661" operator="containsText" text="IGA">
      <formula>NOT(ISERROR(SEARCH("IGA",D235)))</formula>
    </cfRule>
  </conditionalFormatting>
  <conditionalFormatting sqref="C235">
    <cfRule type="containsText" dxfId="7364" priority="660" operator="containsText" text="IGA">
      <formula>NOT(ISERROR(SEARCH("IGA",C235)))</formula>
    </cfRule>
  </conditionalFormatting>
  <conditionalFormatting sqref="C235:D235">
    <cfRule type="containsText" dxfId="7363" priority="662" operator="containsText" text="IGA">
      <formula>NOT(ISERROR(SEARCH("IGA",C235)))</formula>
    </cfRule>
  </conditionalFormatting>
  <conditionalFormatting sqref="G234:H234">
    <cfRule type="containsText" dxfId="7362" priority="659" operator="containsText" text="IGA">
      <formula>NOT(ISERROR(SEARCH("IGA",G234)))</formula>
    </cfRule>
  </conditionalFormatting>
  <conditionalFormatting sqref="I234">
    <cfRule type="containsText" dxfId="7361" priority="658" operator="containsText" text="IGA">
      <formula>NOT(ISERROR(SEARCH("IGA",I234)))</formula>
    </cfRule>
  </conditionalFormatting>
  <conditionalFormatting sqref="E234 B234">
    <cfRule type="containsText" dxfId="7360" priority="657" operator="containsText" text="IGA">
      <formula>NOT(ISERROR(SEARCH("IGA",B234)))</formula>
    </cfRule>
  </conditionalFormatting>
  <conditionalFormatting sqref="D234">
    <cfRule type="containsText" dxfId="7359" priority="655" operator="containsText" text="IGA">
      <formula>NOT(ISERROR(SEARCH("IGA",D234)))</formula>
    </cfRule>
  </conditionalFormatting>
  <conditionalFormatting sqref="C234">
    <cfRule type="containsText" dxfId="7358" priority="654" operator="containsText" text="IGA">
      <formula>NOT(ISERROR(SEARCH("IGA",C234)))</formula>
    </cfRule>
  </conditionalFormatting>
  <conditionalFormatting sqref="C234:D234">
    <cfRule type="containsText" dxfId="7357" priority="656" operator="containsText" text="IGA">
      <formula>NOT(ISERROR(SEARCH("IGA",C234)))</formula>
    </cfRule>
  </conditionalFormatting>
  <conditionalFormatting sqref="G233:H233">
    <cfRule type="containsText" dxfId="7356" priority="653" operator="containsText" text="IGA">
      <formula>NOT(ISERROR(SEARCH("IGA",G233)))</formula>
    </cfRule>
  </conditionalFormatting>
  <conditionalFormatting sqref="I233">
    <cfRule type="containsText" dxfId="7355" priority="652" operator="containsText" text="IGA">
      <formula>NOT(ISERROR(SEARCH("IGA",I233)))</formula>
    </cfRule>
  </conditionalFormatting>
  <conditionalFormatting sqref="E233 B233">
    <cfRule type="containsText" dxfId="7354" priority="651" operator="containsText" text="IGA">
      <formula>NOT(ISERROR(SEARCH("IGA",B233)))</formula>
    </cfRule>
  </conditionalFormatting>
  <conditionalFormatting sqref="D233">
    <cfRule type="containsText" dxfId="7353" priority="649" operator="containsText" text="IGA">
      <formula>NOT(ISERROR(SEARCH("IGA",D233)))</formula>
    </cfRule>
  </conditionalFormatting>
  <conditionalFormatting sqref="C233">
    <cfRule type="containsText" dxfId="7352" priority="648" operator="containsText" text="IGA">
      <formula>NOT(ISERROR(SEARCH("IGA",C233)))</formula>
    </cfRule>
  </conditionalFormatting>
  <conditionalFormatting sqref="C233:D233">
    <cfRule type="containsText" dxfId="7351" priority="650" operator="containsText" text="IGA">
      <formula>NOT(ISERROR(SEARCH("IGA",C233)))</formula>
    </cfRule>
  </conditionalFormatting>
  <conditionalFormatting sqref="G232:H232">
    <cfRule type="containsText" dxfId="7350" priority="647" operator="containsText" text="IGA">
      <formula>NOT(ISERROR(SEARCH("IGA",G232)))</formula>
    </cfRule>
  </conditionalFormatting>
  <conditionalFormatting sqref="I232">
    <cfRule type="containsText" dxfId="7349" priority="646" operator="containsText" text="IGA">
      <formula>NOT(ISERROR(SEARCH("IGA",I232)))</formula>
    </cfRule>
  </conditionalFormatting>
  <conditionalFormatting sqref="E232 B232">
    <cfRule type="containsText" dxfId="7348" priority="645" operator="containsText" text="IGA">
      <formula>NOT(ISERROR(SEARCH("IGA",B232)))</formula>
    </cfRule>
  </conditionalFormatting>
  <conditionalFormatting sqref="D230">
    <cfRule type="containsText" dxfId="7347" priority="628" operator="containsText" text="IGA">
      <formula>NOT(ISERROR(SEARCH("IGA",D230)))</formula>
    </cfRule>
  </conditionalFormatting>
  <conditionalFormatting sqref="C230">
    <cfRule type="containsText" dxfId="7346" priority="627" operator="containsText" text="IGA">
      <formula>NOT(ISERROR(SEARCH("IGA",C230)))</formula>
    </cfRule>
  </conditionalFormatting>
  <conditionalFormatting sqref="C230:D230">
    <cfRule type="containsText" dxfId="7345" priority="629" operator="containsText" text="IGA">
      <formula>NOT(ISERROR(SEARCH("IGA",C230)))</formula>
    </cfRule>
  </conditionalFormatting>
  <conditionalFormatting sqref="G231:H231">
    <cfRule type="containsText" dxfId="7344" priority="641" operator="containsText" text="IGA">
      <formula>NOT(ISERROR(SEARCH("IGA",G231)))</formula>
    </cfRule>
  </conditionalFormatting>
  <conditionalFormatting sqref="I231">
    <cfRule type="containsText" dxfId="7343" priority="640" operator="containsText" text="IGA">
      <formula>NOT(ISERROR(SEARCH("IGA",I231)))</formula>
    </cfRule>
  </conditionalFormatting>
  <conditionalFormatting sqref="E231 B231">
    <cfRule type="containsText" dxfId="7342" priority="639" operator="containsText" text="IGA">
      <formula>NOT(ISERROR(SEARCH("IGA",B231)))</formula>
    </cfRule>
  </conditionalFormatting>
  <conditionalFormatting sqref="D231">
    <cfRule type="containsText" dxfId="7341" priority="637" operator="containsText" text="IGA">
      <formula>NOT(ISERROR(SEARCH("IGA",D231)))</formula>
    </cfRule>
  </conditionalFormatting>
  <conditionalFormatting sqref="C231">
    <cfRule type="containsText" dxfId="7340" priority="636" operator="containsText" text="IGA">
      <formula>NOT(ISERROR(SEARCH("IGA",C231)))</formula>
    </cfRule>
  </conditionalFormatting>
  <conditionalFormatting sqref="C231:D231">
    <cfRule type="containsText" dxfId="7339" priority="638" operator="containsText" text="IGA">
      <formula>NOT(ISERROR(SEARCH("IGA",C231)))</formula>
    </cfRule>
  </conditionalFormatting>
  <conditionalFormatting sqref="D232">
    <cfRule type="containsText" dxfId="7338" priority="634" operator="containsText" text="IGA">
      <formula>NOT(ISERROR(SEARCH("IGA",D232)))</formula>
    </cfRule>
  </conditionalFormatting>
  <conditionalFormatting sqref="C232">
    <cfRule type="containsText" dxfId="7337" priority="633" operator="containsText" text="IGA">
      <formula>NOT(ISERROR(SEARCH("IGA",C232)))</formula>
    </cfRule>
  </conditionalFormatting>
  <conditionalFormatting sqref="C232:D232">
    <cfRule type="containsText" dxfId="7336" priority="635" operator="containsText" text="IGA">
      <formula>NOT(ISERROR(SEARCH("IGA",C232)))</formula>
    </cfRule>
  </conditionalFormatting>
  <conditionalFormatting sqref="G230:H230">
    <cfRule type="containsText" dxfId="7335" priority="632" operator="containsText" text="IGA">
      <formula>NOT(ISERROR(SEARCH("IGA",G230)))</formula>
    </cfRule>
  </conditionalFormatting>
  <conditionalFormatting sqref="I230">
    <cfRule type="containsText" dxfId="7334" priority="631" operator="containsText" text="IGA">
      <formula>NOT(ISERROR(SEARCH("IGA",I230)))</formula>
    </cfRule>
  </conditionalFormatting>
  <conditionalFormatting sqref="E230 B230">
    <cfRule type="containsText" dxfId="7333" priority="630" operator="containsText" text="IGA">
      <formula>NOT(ISERROR(SEARCH("IGA",B230)))</formula>
    </cfRule>
  </conditionalFormatting>
  <conditionalFormatting sqref="G229:H229">
    <cfRule type="containsText" dxfId="7332" priority="626" operator="containsText" text="IGA">
      <formula>NOT(ISERROR(SEARCH("IGA",G229)))</formula>
    </cfRule>
  </conditionalFormatting>
  <conditionalFormatting sqref="I229">
    <cfRule type="containsText" dxfId="7331" priority="625" operator="containsText" text="IGA">
      <formula>NOT(ISERROR(SEARCH("IGA",I229)))</formula>
    </cfRule>
  </conditionalFormatting>
  <conditionalFormatting sqref="C229:D229">
    <cfRule type="containsText" dxfId="7330" priority="624" operator="containsText" text="IGA">
      <formula>NOT(ISERROR(SEARCH("IGA",C229)))</formula>
    </cfRule>
  </conditionalFormatting>
  <conditionalFormatting sqref="D229">
    <cfRule type="containsText" dxfId="7329" priority="623" operator="containsText" text="IGA">
      <formula>NOT(ISERROR(SEARCH("IGA",D229)))</formula>
    </cfRule>
  </conditionalFormatting>
  <conditionalFormatting sqref="C229">
    <cfRule type="containsText" dxfId="7328" priority="622" operator="containsText" text="IGA">
      <formula>NOT(ISERROR(SEARCH("IGA",C229)))</formula>
    </cfRule>
  </conditionalFormatting>
  <conditionalFormatting sqref="E229 B229">
    <cfRule type="containsText" dxfId="7327" priority="621" operator="containsText" text="IGA">
      <formula>NOT(ISERROR(SEARCH("IGA",B229)))</formula>
    </cfRule>
  </conditionalFormatting>
  <conditionalFormatting sqref="K158">
    <cfRule type="containsText" dxfId="7326" priority="620" operator="containsText" text="IGA">
      <formula>NOT(ISERROR(SEARCH("IGA",K158)))</formula>
    </cfRule>
  </conditionalFormatting>
  <conditionalFormatting sqref="C179:D179">
    <cfRule type="containsText" dxfId="7325" priority="619" operator="containsText" text="IGA">
      <formula>NOT(ISERROR(SEARCH("IGA",C179)))</formula>
    </cfRule>
  </conditionalFormatting>
  <conditionalFormatting sqref="D179">
    <cfRule type="containsText" dxfId="7324" priority="618" operator="containsText" text="IGA">
      <formula>NOT(ISERROR(SEARCH("IGA",D179)))</formula>
    </cfRule>
  </conditionalFormatting>
  <conditionalFormatting sqref="C179">
    <cfRule type="containsText" dxfId="7323" priority="617" operator="containsText" text="IGA">
      <formula>NOT(ISERROR(SEARCH("IGA",C179)))</formula>
    </cfRule>
  </conditionalFormatting>
  <conditionalFormatting sqref="G279">
    <cfRule type="containsText" dxfId="7322" priority="616" operator="containsText" text="IGA">
      <formula>NOT(ISERROR(SEARCH("IGA",G279)))</formula>
    </cfRule>
  </conditionalFormatting>
  <conditionalFormatting sqref="G274">
    <cfRule type="containsText" dxfId="7321" priority="615" operator="containsText" text="IGA">
      <formula>NOT(ISERROR(SEARCH("IGA",G274)))</formula>
    </cfRule>
  </conditionalFormatting>
  <conditionalFormatting sqref="E274 B274">
    <cfRule type="containsText" dxfId="7320" priority="614" operator="containsText" text="IGA">
      <formula>NOT(ISERROR(SEARCH("IGA",B274)))</formula>
    </cfRule>
  </conditionalFormatting>
  <conditionalFormatting sqref="D274">
    <cfRule type="containsText" dxfId="7319" priority="612" operator="containsText" text="IGA">
      <formula>NOT(ISERROR(SEARCH("IGA",D274)))</formula>
    </cfRule>
  </conditionalFormatting>
  <conditionalFormatting sqref="C274">
    <cfRule type="containsText" dxfId="7318" priority="611" operator="containsText" text="IGA">
      <formula>NOT(ISERROR(SEARCH("IGA",C274)))</formula>
    </cfRule>
  </conditionalFormatting>
  <conditionalFormatting sqref="C274:D274">
    <cfRule type="containsText" dxfId="7317" priority="613" operator="containsText" text="IGA">
      <formula>NOT(ISERROR(SEARCH("IGA",C274)))</formula>
    </cfRule>
  </conditionalFormatting>
  <conditionalFormatting sqref="H273">
    <cfRule type="containsText" dxfId="7316" priority="610" operator="containsText" text="IGA">
      <formula>NOT(ISERROR(SEARCH("IGA",H273)))</formula>
    </cfRule>
  </conditionalFormatting>
  <conditionalFormatting sqref="I273">
    <cfRule type="containsText" dxfId="7315" priority="609" operator="containsText" text="IGA">
      <formula>NOT(ISERROR(SEARCH("IGA",I273)))</formula>
    </cfRule>
  </conditionalFormatting>
  <conditionalFormatting sqref="G273">
    <cfRule type="containsText" dxfId="7314" priority="608" operator="containsText" text="IGA">
      <formula>NOT(ISERROR(SEARCH("IGA",G273)))</formula>
    </cfRule>
  </conditionalFormatting>
  <conditionalFormatting sqref="E273 B273">
    <cfRule type="containsText" dxfId="7313" priority="607" operator="containsText" text="IGA">
      <formula>NOT(ISERROR(SEARCH("IGA",B273)))</formula>
    </cfRule>
  </conditionalFormatting>
  <conditionalFormatting sqref="D273">
    <cfRule type="containsText" dxfId="7312" priority="605" operator="containsText" text="IGA">
      <formula>NOT(ISERROR(SEARCH("IGA",D273)))</formula>
    </cfRule>
  </conditionalFormatting>
  <conditionalFormatting sqref="C273">
    <cfRule type="containsText" dxfId="7311" priority="604" operator="containsText" text="IGA">
      <formula>NOT(ISERROR(SEARCH("IGA",C273)))</formula>
    </cfRule>
  </conditionalFormatting>
  <conditionalFormatting sqref="C273:D273">
    <cfRule type="containsText" dxfId="7310" priority="606" operator="containsText" text="IGA">
      <formula>NOT(ISERROR(SEARCH("IGA",C273)))</formula>
    </cfRule>
  </conditionalFormatting>
  <conditionalFormatting sqref="H272">
    <cfRule type="containsText" dxfId="7309" priority="603" operator="containsText" text="IGA">
      <formula>NOT(ISERROR(SEARCH("IGA",H272)))</formula>
    </cfRule>
  </conditionalFormatting>
  <conditionalFormatting sqref="I272">
    <cfRule type="containsText" dxfId="7308" priority="602" operator="containsText" text="IGA">
      <formula>NOT(ISERROR(SEARCH("IGA",I272)))</formula>
    </cfRule>
  </conditionalFormatting>
  <conditionalFormatting sqref="G272">
    <cfRule type="containsText" dxfId="7307" priority="601" operator="containsText" text="IGA">
      <formula>NOT(ISERROR(SEARCH("IGA",G272)))</formula>
    </cfRule>
  </conditionalFormatting>
  <conditionalFormatting sqref="E272 B272">
    <cfRule type="containsText" dxfId="7306" priority="600" operator="containsText" text="IGA">
      <formula>NOT(ISERROR(SEARCH("IGA",B272)))</formula>
    </cfRule>
  </conditionalFormatting>
  <conditionalFormatting sqref="D272">
    <cfRule type="containsText" dxfId="7305" priority="598" operator="containsText" text="IGA">
      <formula>NOT(ISERROR(SEARCH("IGA",D272)))</formula>
    </cfRule>
  </conditionalFormatting>
  <conditionalFormatting sqref="C272">
    <cfRule type="containsText" dxfId="7304" priority="597" operator="containsText" text="IGA">
      <formula>NOT(ISERROR(SEARCH("IGA",C272)))</formula>
    </cfRule>
  </conditionalFormatting>
  <conditionalFormatting sqref="C272:D272">
    <cfRule type="containsText" dxfId="7303" priority="599" operator="containsText" text="IGA">
      <formula>NOT(ISERROR(SEARCH("IGA",C272)))</formula>
    </cfRule>
  </conditionalFormatting>
  <conditionalFormatting sqref="E271 B271">
    <cfRule type="containsText" dxfId="7302" priority="596" operator="containsText" text="IGA">
      <formula>NOT(ISERROR(SEARCH("IGA",B271)))</formula>
    </cfRule>
  </conditionalFormatting>
  <conditionalFormatting sqref="D271">
    <cfRule type="containsText" dxfId="7301" priority="594" operator="containsText" text="IGA">
      <formula>NOT(ISERROR(SEARCH("IGA",D271)))</formula>
    </cfRule>
  </conditionalFormatting>
  <conditionalFormatting sqref="C271">
    <cfRule type="containsText" dxfId="7300" priority="593" operator="containsText" text="IGA">
      <formula>NOT(ISERROR(SEARCH("IGA",C271)))</formula>
    </cfRule>
  </conditionalFormatting>
  <conditionalFormatting sqref="C271:D271">
    <cfRule type="containsText" dxfId="7299" priority="595" operator="containsText" text="IGA">
      <formula>NOT(ISERROR(SEARCH("IGA",C271)))</formula>
    </cfRule>
  </conditionalFormatting>
  <conditionalFormatting sqref="H271">
    <cfRule type="containsText" dxfId="7298" priority="592" operator="containsText" text="IGA">
      <formula>NOT(ISERROR(SEARCH("IGA",H271)))</formula>
    </cfRule>
  </conditionalFormatting>
  <conditionalFormatting sqref="I271">
    <cfRule type="containsText" dxfId="7297" priority="591" operator="containsText" text="IGA">
      <formula>NOT(ISERROR(SEARCH("IGA",I271)))</formula>
    </cfRule>
  </conditionalFormatting>
  <conditionalFormatting sqref="G271">
    <cfRule type="containsText" dxfId="7296" priority="590" operator="containsText" text="IGA">
      <formula>NOT(ISERROR(SEARCH("IGA",G271)))</formula>
    </cfRule>
  </conditionalFormatting>
  <conditionalFormatting sqref="H270">
    <cfRule type="containsText" dxfId="7295" priority="589" operator="containsText" text="IGA">
      <formula>NOT(ISERROR(SEARCH("IGA",H270)))</formula>
    </cfRule>
  </conditionalFormatting>
  <conditionalFormatting sqref="I270">
    <cfRule type="containsText" dxfId="7294" priority="588" operator="containsText" text="IGA">
      <formula>NOT(ISERROR(SEARCH("IGA",I270)))</formula>
    </cfRule>
  </conditionalFormatting>
  <conditionalFormatting sqref="G270">
    <cfRule type="containsText" dxfId="7293" priority="587" operator="containsText" text="IGA">
      <formula>NOT(ISERROR(SEARCH("IGA",G270)))</formula>
    </cfRule>
  </conditionalFormatting>
  <conditionalFormatting sqref="E270 B270">
    <cfRule type="containsText" dxfId="7292" priority="586" operator="containsText" text="IGA">
      <formula>NOT(ISERROR(SEARCH("IGA",B270)))</formula>
    </cfRule>
  </conditionalFormatting>
  <conditionalFormatting sqref="D270">
    <cfRule type="containsText" dxfId="7291" priority="584" operator="containsText" text="IGA">
      <formula>NOT(ISERROR(SEARCH("IGA",D270)))</formula>
    </cfRule>
  </conditionalFormatting>
  <conditionalFormatting sqref="C270">
    <cfRule type="containsText" dxfId="7290" priority="583" operator="containsText" text="IGA">
      <formula>NOT(ISERROR(SEARCH("IGA",C270)))</formula>
    </cfRule>
  </conditionalFormatting>
  <conditionalFormatting sqref="C270:D270">
    <cfRule type="containsText" dxfId="7289" priority="585" operator="containsText" text="IGA">
      <formula>NOT(ISERROR(SEARCH("IGA",C270)))</formula>
    </cfRule>
  </conditionalFormatting>
  <conditionalFormatting sqref="E269 B269">
    <cfRule type="containsText" dxfId="7288" priority="582" operator="containsText" text="IGA">
      <formula>NOT(ISERROR(SEARCH("IGA",B269)))</formula>
    </cfRule>
  </conditionalFormatting>
  <conditionalFormatting sqref="D269">
    <cfRule type="containsText" dxfId="7287" priority="580" operator="containsText" text="IGA">
      <formula>NOT(ISERROR(SEARCH("IGA",D269)))</formula>
    </cfRule>
  </conditionalFormatting>
  <conditionalFormatting sqref="C269">
    <cfRule type="containsText" dxfId="7286" priority="579" operator="containsText" text="IGA">
      <formula>NOT(ISERROR(SEARCH("IGA",C269)))</formula>
    </cfRule>
  </conditionalFormatting>
  <conditionalFormatting sqref="C269:D269">
    <cfRule type="containsText" dxfId="7285" priority="581" operator="containsText" text="IGA">
      <formula>NOT(ISERROR(SEARCH("IGA",C269)))</formula>
    </cfRule>
  </conditionalFormatting>
  <conditionalFormatting sqref="H269">
    <cfRule type="containsText" dxfId="7284" priority="578" operator="containsText" text="IGA">
      <formula>NOT(ISERROR(SEARCH("IGA",H269)))</formula>
    </cfRule>
  </conditionalFormatting>
  <conditionalFormatting sqref="I269">
    <cfRule type="containsText" dxfId="7283" priority="577" operator="containsText" text="IGA">
      <formula>NOT(ISERROR(SEARCH("IGA",I269)))</formula>
    </cfRule>
  </conditionalFormatting>
  <conditionalFormatting sqref="G269">
    <cfRule type="containsText" dxfId="7282" priority="576" operator="containsText" text="IGA">
      <formula>NOT(ISERROR(SEARCH("IGA",G269)))</formula>
    </cfRule>
  </conditionalFormatting>
  <conditionalFormatting sqref="H268">
    <cfRule type="containsText" dxfId="7281" priority="575" operator="containsText" text="IGA">
      <formula>NOT(ISERROR(SEARCH("IGA",H268)))</formula>
    </cfRule>
  </conditionalFormatting>
  <conditionalFormatting sqref="I268">
    <cfRule type="containsText" dxfId="7280" priority="574" operator="containsText" text="IGA">
      <formula>NOT(ISERROR(SEARCH("IGA",I268)))</formula>
    </cfRule>
  </conditionalFormatting>
  <conditionalFormatting sqref="G268">
    <cfRule type="containsText" dxfId="7279" priority="573" operator="containsText" text="IGA">
      <formula>NOT(ISERROR(SEARCH("IGA",G268)))</formula>
    </cfRule>
  </conditionalFormatting>
  <conditionalFormatting sqref="E268 B268">
    <cfRule type="containsText" dxfId="7278" priority="572" operator="containsText" text="IGA">
      <formula>NOT(ISERROR(SEARCH("IGA",B268)))</formula>
    </cfRule>
  </conditionalFormatting>
  <conditionalFormatting sqref="D268">
    <cfRule type="containsText" dxfId="7277" priority="570" operator="containsText" text="IGA">
      <formula>NOT(ISERROR(SEARCH("IGA",D268)))</formula>
    </cfRule>
  </conditionalFormatting>
  <conditionalFormatting sqref="C268">
    <cfRule type="containsText" dxfId="7276" priority="569" operator="containsText" text="IGA">
      <formula>NOT(ISERROR(SEARCH("IGA",C268)))</formula>
    </cfRule>
  </conditionalFormatting>
  <conditionalFormatting sqref="C268:D268">
    <cfRule type="containsText" dxfId="7275" priority="571" operator="containsText" text="IGA">
      <formula>NOT(ISERROR(SEARCH("IGA",C268)))</formula>
    </cfRule>
  </conditionalFormatting>
  <conditionalFormatting sqref="I267">
    <cfRule type="containsText" dxfId="7274" priority="568" operator="containsText" text="IGA">
      <formula>NOT(ISERROR(SEARCH("IGA",I267)))</formula>
    </cfRule>
  </conditionalFormatting>
  <conditionalFormatting sqref="G267:H267">
    <cfRule type="containsText" dxfId="7273" priority="567" operator="containsText" text="IGA">
      <formula>NOT(ISERROR(SEARCH("IGA",G267)))</formula>
    </cfRule>
  </conditionalFormatting>
  <conditionalFormatting sqref="E267 B267">
    <cfRule type="containsText" dxfId="7272" priority="566" operator="containsText" text="IGA">
      <formula>NOT(ISERROR(SEARCH("IGA",B267)))</formula>
    </cfRule>
  </conditionalFormatting>
  <conditionalFormatting sqref="D267">
    <cfRule type="containsText" dxfId="7271" priority="564" operator="containsText" text="IGA">
      <formula>NOT(ISERROR(SEARCH("IGA",D267)))</formula>
    </cfRule>
  </conditionalFormatting>
  <conditionalFormatting sqref="C267">
    <cfRule type="containsText" dxfId="7270" priority="563" operator="containsText" text="IGA">
      <formula>NOT(ISERROR(SEARCH("IGA",C267)))</formula>
    </cfRule>
  </conditionalFormatting>
  <conditionalFormatting sqref="C267:D267">
    <cfRule type="containsText" dxfId="7269" priority="565" operator="containsText" text="IGA">
      <formula>NOT(ISERROR(SEARCH("IGA",C267)))</formula>
    </cfRule>
  </conditionalFormatting>
  <conditionalFormatting sqref="E266 B266">
    <cfRule type="containsText" dxfId="7268" priority="562" operator="containsText" text="IGA">
      <formula>NOT(ISERROR(SEARCH("IGA",B266)))</formula>
    </cfRule>
  </conditionalFormatting>
  <conditionalFormatting sqref="D266">
    <cfRule type="containsText" dxfId="7267" priority="560" operator="containsText" text="IGA">
      <formula>NOT(ISERROR(SEARCH("IGA",D266)))</formula>
    </cfRule>
  </conditionalFormatting>
  <conditionalFormatting sqref="C266">
    <cfRule type="containsText" dxfId="7266" priority="559" operator="containsText" text="IGA">
      <formula>NOT(ISERROR(SEARCH("IGA",C266)))</formula>
    </cfRule>
  </conditionalFormatting>
  <conditionalFormatting sqref="C266:D266">
    <cfRule type="containsText" dxfId="7265" priority="561" operator="containsText" text="IGA">
      <formula>NOT(ISERROR(SEARCH("IGA",C266)))</formula>
    </cfRule>
  </conditionalFormatting>
  <conditionalFormatting sqref="I266">
    <cfRule type="containsText" dxfId="7264" priority="558" operator="containsText" text="IGA">
      <formula>NOT(ISERROR(SEARCH("IGA",I266)))</formula>
    </cfRule>
  </conditionalFormatting>
  <conditionalFormatting sqref="G266:H266">
    <cfRule type="containsText" dxfId="7263" priority="557" operator="containsText" text="IGA">
      <formula>NOT(ISERROR(SEARCH("IGA",G266)))</formula>
    </cfRule>
  </conditionalFormatting>
  <conditionalFormatting sqref="H285">
    <cfRule type="containsText" dxfId="7262" priority="556" operator="containsText" text="IGA">
      <formula>NOT(ISERROR(SEARCH("IGA",H285)))</formula>
    </cfRule>
  </conditionalFormatting>
  <conditionalFormatting sqref="G285">
    <cfRule type="containsText" dxfId="7261" priority="554" operator="containsText" text="IGA">
      <formula>NOT(ISERROR(SEARCH("IGA",G285)))</formula>
    </cfRule>
  </conditionalFormatting>
  <conditionalFormatting sqref="D285">
    <cfRule type="containsText" dxfId="7260" priority="551" operator="containsText" text="IGA">
      <formula>NOT(ISERROR(SEARCH("IGA",D285)))</formula>
    </cfRule>
  </conditionalFormatting>
  <conditionalFormatting sqref="C285">
    <cfRule type="containsText" dxfId="7259" priority="550" operator="containsText" text="IGA">
      <formula>NOT(ISERROR(SEARCH("IGA",C285)))</formula>
    </cfRule>
  </conditionalFormatting>
  <conditionalFormatting sqref="C285:D285">
    <cfRule type="containsText" dxfId="7258" priority="552" operator="containsText" text="IGA">
      <formula>NOT(ISERROR(SEARCH("IGA",C285)))</formula>
    </cfRule>
  </conditionalFormatting>
  <conditionalFormatting sqref="E265 B265">
    <cfRule type="containsText" dxfId="7257" priority="549" operator="containsText" text="IGA">
      <formula>NOT(ISERROR(SEARCH("IGA",B265)))</formula>
    </cfRule>
  </conditionalFormatting>
  <conditionalFormatting sqref="D265">
    <cfRule type="containsText" dxfId="7256" priority="547" operator="containsText" text="IGA">
      <formula>NOT(ISERROR(SEARCH("IGA",D265)))</formula>
    </cfRule>
  </conditionalFormatting>
  <conditionalFormatting sqref="C265">
    <cfRule type="containsText" dxfId="7255" priority="546" operator="containsText" text="IGA">
      <formula>NOT(ISERROR(SEARCH("IGA",C265)))</formula>
    </cfRule>
  </conditionalFormatting>
  <conditionalFormatting sqref="C265:D265">
    <cfRule type="containsText" dxfId="7254" priority="548" operator="containsText" text="IGA">
      <formula>NOT(ISERROR(SEARCH("IGA",C265)))</formula>
    </cfRule>
  </conditionalFormatting>
  <conditionalFormatting sqref="H265">
    <cfRule type="containsText" dxfId="7253" priority="545" operator="containsText" text="IGA">
      <formula>NOT(ISERROR(SEARCH("IGA",H265)))</formula>
    </cfRule>
  </conditionalFormatting>
  <conditionalFormatting sqref="I265">
    <cfRule type="containsText" dxfId="7252" priority="544" operator="containsText" text="IGA">
      <formula>NOT(ISERROR(SEARCH("IGA",I265)))</formula>
    </cfRule>
  </conditionalFormatting>
  <conditionalFormatting sqref="G265">
    <cfRule type="containsText" dxfId="7251" priority="543" operator="containsText" text="IGA">
      <formula>NOT(ISERROR(SEARCH("IGA",G265)))</formula>
    </cfRule>
  </conditionalFormatting>
  <conditionalFormatting sqref="D284">
    <cfRule type="containsText" dxfId="7250" priority="533" operator="containsText" text="IGA">
      <formula>NOT(ISERROR(SEARCH("IGA",D284)))</formula>
    </cfRule>
  </conditionalFormatting>
  <conditionalFormatting sqref="C284">
    <cfRule type="containsText" dxfId="7249" priority="532" operator="containsText" text="IGA">
      <formula>NOT(ISERROR(SEARCH("IGA",C284)))</formula>
    </cfRule>
  </conditionalFormatting>
  <conditionalFormatting sqref="C284:D284">
    <cfRule type="containsText" dxfId="7248" priority="534" operator="containsText" text="IGA">
      <formula>NOT(ISERROR(SEARCH("IGA",C284)))</formula>
    </cfRule>
  </conditionalFormatting>
  <conditionalFormatting sqref="E261:E262 B261:B262">
    <cfRule type="containsText" dxfId="7247" priority="515" operator="containsText" text="IGA">
      <formula>NOT(ISERROR(SEARCH("IGA",B261)))</formula>
    </cfRule>
  </conditionalFormatting>
  <conditionalFormatting sqref="C261:D262">
    <cfRule type="containsText" dxfId="7246" priority="514" operator="containsText" text="IGA">
      <formula>NOT(ISERROR(SEARCH("IGA",C261)))</formula>
    </cfRule>
  </conditionalFormatting>
  <conditionalFormatting sqref="E257 B257">
    <cfRule type="containsText" dxfId="7245" priority="489" operator="containsText" text="IGA">
      <formula>NOT(ISERROR(SEARCH("IGA",B257)))</formula>
    </cfRule>
  </conditionalFormatting>
  <conditionalFormatting sqref="D261:D262">
    <cfRule type="containsText" dxfId="7244" priority="513" operator="containsText" text="IGA">
      <formula>NOT(ISERROR(SEARCH("IGA",D261)))</formula>
    </cfRule>
  </conditionalFormatting>
  <conditionalFormatting sqref="C261:C262">
    <cfRule type="containsText" dxfId="7243" priority="512" operator="containsText" text="IGA">
      <formula>NOT(ISERROR(SEARCH("IGA",C261)))</formula>
    </cfRule>
  </conditionalFormatting>
  <conditionalFormatting sqref="C257:D257">
    <cfRule type="containsText" dxfId="7242" priority="488" operator="containsText" text="IGA">
      <formula>NOT(ISERROR(SEARCH("IGA",C257)))</formula>
    </cfRule>
  </conditionalFormatting>
  <conditionalFormatting sqref="G284:H284 G279">
    <cfRule type="containsText" dxfId="7241" priority="530" operator="containsText" text="IGA">
      <formula>NOT(ISERROR(SEARCH("IGA",G279)))</formula>
    </cfRule>
  </conditionalFormatting>
  <conditionalFormatting sqref="E264 B264">
    <cfRule type="containsText" dxfId="7240" priority="529" operator="containsText" text="IGA">
      <formula>NOT(ISERROR(SEARCH("IGA",B264)))</formula>
    </cfRule>
  </conditionalFormatting>
  <conditionalFormatting sqref="D264">
    <cfRule type="containsText" dxfId="7239" priority="527" operator="containsText" text="IGA">
      <formula>NOT(ISERROR(SEARCH("IGA",D264)))</formula>
    </cfRule>
  </conditionalFormatting>
  <conditionalFormatting sqref="C264">
    <cfRule type="containsText" dxfId="7238" priority="526" operator="containsText" text="IGA">
      <formula>NOT(ISERROR(SEARCH("IGA",C264)))</formula>
    </cfRule>
  </conditionalFormatting>
  <conditionalFormatting sqref="C264:D264">
    <cfRule type="containsText" dxfId="7237" priority="528" operator="containsText" text="IGA">
      <formula>NOT(ISERROR(SEARCH("IGA",C264)))</formula>
    </cfRule>
  </conditionalFormatting>
  <conditionalFormatting sqref="H264">
    <cfRule type="containsText" dxfId="7236" priority="525" operator="containsText" text="IGA">
      <formula>NOT(ISERROR(SEARCH("IGA",H264)))</formula>
    </cfRule>
  </conditionalFormatting>
  <conditionalFormatting sqref="I264">
    <cfRule type="containsText" dxfId="7235" priority="524" operator="containsText" text="IGA">
      <formula>NOT(ISERROR(SEARCH("IGA",I264)))</formula>
    </cfRule>
  </conditionalFormatting>
  <conditionalFormatting sqref="G264">
    <cfRule type="containsText" dxfId="7234" priority="523" operator="containsText" text="IGA">
      <formula>NOT(ISERROR(SEARCH("IGA",G264)))</formula>
    </cfRule>
  </conditionalFormatting>
  <conditionalFormatting sqref="E263 B263">
    <cfRule type="containsText" dxfId="7233" priority="522" operator="containsText" text="IGA">
      <formula>NOT(ISERROR(SEARCH("IGA",B263)))</formula>
    </cfRule>
  </conditionalFormatting>
  <conditionalFormatting sqref="D263">
    <cfRule type="containsText" dxfId="7232" priority="520" operator="containsText" text="IGA">
      <formula>NOT(ISERROR(SEARCH("IGA",D263)))</formula>
    </cfRule>
  </conditionalFormatting>
  <conditionalFormatting sqref="C263">
    <cfRule type="containsText" dxfId="7231" priority="519" operator="containsText" text="IGA">
      <formula>NOT(ISERROR(SEARCH("IGA",C263)))</formula>
    </cfRule>
  </conditionalFormatting>
  <conditionalFormatting sqref="C263:D263">
    <cfRule type="containsText" dxfId="7230" priority="521" operator="containsText" text="IGA">
      <formula>NOT(ISERROR(SEARCH("IGA",C263)))</formula>
    </cfRule>
  </conditionalFormatting>
  <conditionalFormatting sqref="H263">
    <cfRule type="containsText" dxfId="7229" priority="518" operator="containsText" text="IGA">
      <formula>NOT(ISERROR(SEARCH("IGA",H263)))</formula>
    </cfRule>
  </conditionalFormatting>
  <conditionalFormatting sqref="I263">
    <cfRule type="containsText" dxfId="7228" priority="517" operator="containsText" text="IGA">
      <formula>NOT(ISERROR(SEARCH("IGA",I263)))</formula>
    </cfRule>
  </conditionalFormatting>
  <conditionalFormatting sqref="G263">
    <cfRule type="containsText" dxfId="7227" priority="516" operator="containsText" text="IGA">
      <formula>NOT(ISERROR(SEARCH("IGA",G263)))</formula>
    </cfRule>
  </conditionalFormatting>
  <conditionalFormatting sqref="C253:D253">
    <cfRule type="containsText" dxfId="7226" priority="454" operator="containsText" text="IGA">
      <formula>NOT(ISERROR(SEARCH("IGA",C253)))</formula>
    </cfRule>
  </conditionalFormatting>
  <conditionalFormatting sqref="D257">
    <cfRule type="containsText" dxfId="7225" priority="487" operator="containsText" text="IGA">
      <formula>NOT(ISERROR(SEARCH("IGA",D257)))</formula>
    </cfRule>
  </conditionalFormatting>
  <conditionalFormatting sqref="C257">
    <cfRule type="containsText" dxfId="7224" priority="486" operator="containsText" text="IGA">
      <formula>NOT(ISERROR(SEARCH("IGA",C257)))</formula>
    </cfRule>
  </conditionalFormatting>
  <conditionalFormatting sqref="D253">
    <cfRule type="containsText" dxfId="7223" priority="453" operator="containsText" text="IGA">
      <formula>NOT(ISERROR(SEARCH("IGA",D253)))</formula>
    </cfRule>
  </conditionalFormatting>
  <conditionalFormatting sqref="H261:H262">
    <cfRule type="containsText" dxfId="7222" priority="511" operator="containsText" text="IGA">
      <formula>NOT(ISERROR(SEARCH("IGA",H261)))</formula>
    </cfRule>
  </conditionalFormatting>
  <conditionalFormatting sqref="I261:I262">
    <cfRule type="containsText" dxfId="7221" priority="510" operator="containsText" text="IGA">
      <formula>NOT(ISERROR(SEARCH("IGA",I261)))</formula>
    </cfRule>
  </conditionalFormatting>
  <conditionalFormatting sqref="G261:G262">
    <cfRule type="containsText" dxfId="7220" priority="509" operator="containsText" text="IGA">
      <formula>NOT(ISERROR(SEARCH("IGA",G261)))</formula>
    </cfRule>
  </conditionalFormatting>
  <conditionalFormatting sqref="I260">
    <cfRule type="containsText" dxfId="7219" priority="508" operator="containsText" text="IGA">
      <formula>NOT(ISERROR(SEARCH("IGA",I260)))</formula>
    </cfRule>
  </conditionalFormatting>
  <conditionalFormatting sqref="G260:H260">
    <cfRule type="containsText" dxfId="7218" priority="507" operator="containsText" text="IGA">
      <formula>NOT(ISERROR(SEARCH("IGA",G260)))</formula>
    </cfRule>
  </conditionalFormatting>
  <conditionalFormatting sqref="C260:D260">
    <cfRule type="containsText" dxfId="7217" priority="506" operator="containsText" text="IGA">
      <formula>NOT(ISERROR(SEARCH("IGA",C260)))</formula>
    </cfRule>
  </conditionalFormatting>
  <conditionalFormatting sqref="D260">
    <cfRule type="containsText" dxfId="7216" priority="505" operator="containsText" text="IGA">
      <formula>NOT(ISERROR(SEARCH("IGA",D260)))</formula>
    </cfRule>
  </conditionalFormatting>
  <conditionalFormatting sqref="C260">
    <cfRule type="containsText" dxfId="7215" priority="504" operator="containsText" text="IGA">
      <formula>NOT(ISERROR(SEARCH("IGA",C260)))</formula>
    </cfRule>
  </conditionalFormatting>
  <conditionalFormatting sqref="E260 B260">
    <cfRule type="containsText" dxfId="7214" priority="503" operator="containsText" text="IGA">
      <formula>NOT(ISERROR(SEARCH("IGA",B260)))</formula>
    </cfRule>
  </conditionalFormatting>
  <conditionalFormatting sqref="I259">
    <cfRule type="containsText" dxfId="7213" priority="502" operator="containsText" text="IGA">
      <formula>NOT(ISERROR(SEARCH("IGA",I259)))</formula>
    </cfRule>
  </conditionalFormatting>
  <conditionalFormatting sqref="G259:H259">
    <cfRule type="containsText" dxfId="7212" priority="501" operator="containsText" text="IGA">
      <formula>NOT(ISERROR(SEARCH("IGA",G259)))</formula>
    </cfRule>
  </conditionalFormatting>
  <conditionalFormatting sqref="E259 B259">
    <cfRule type="containsText" dxfId="7211" priority="500" operator="containsText" text="IGA">
      <formula>NOT(ISERROR(SEARCH("IGA",B259)))</formula>
    </cfRule>
  </conditionalFormatting>
  <conditionalFormatting sqref="C259:D259">
    <cfRule type="containsText" dxfId="7210" priority="499" operator="containsText" text="IGA">
      <formula>NOT(ISERROR(SEARCH("IGA",C259)))</formula>
    </cfRule>
  </conditionalFormatting>
  <conditionalFormatting sqref="D259">
    <cfRule type="containsText" dxfId="7209" priority="498" operator="containsText" text="IGA">
      <formula>NOT(ISERROR(SEARCH("IGA",D259)))</formula>
    </cfRule>
  </conditionalFormatting>
  <conditionalFormatting sqref="C259">
    <cfRule type="containsText" dxfId="7208" priority="497" operator="containsText" text="IGA">
      <formula>NOT(ISERROR(SEARCH("IGA",C259)))</formula>
    </cfRule>
  </conditionalFormatting>
  <conditionalFormatting sqref="E258 B258">
    <cfRule type="containsText" dxfId="7207" priority="496" operator="containsText" text="IGA">
      <formula>NOT(ISERROR(SEARCH("IGA",B258)))</formula>
    </cfRule>
  </conditionalFormatting>
  <conditionalFormatting sqref="C258:D258">
    <cfRule type="containsText" dxfId="7206" priority="495" operator="containsText" text="IGA">
      <formula>NOT(ISERROR(SEARCH("IGA",C258)))</formula>
    </cfRule>
  </conditionalFormatting>
  <conditionalFormatting sqref="D258">
    <cfRule type="containsText" dxfId="7205" priority="494" operator="containsText" text="IGA">
      <formula>NOT(ISERROR(SEARCH("IGA",D258)))</formula>
    </cfRule>
  </conditionalFormatting>
  <conditionalFormatting sqref="C258">
    <cfRule type="containsText" dxfId="7204" priority="493" operator="containsText" text="IGA">
      <formula>NOT(ISERROR(SEARCH("IGA",C258)))</formula>
    </cfRule>
  </conditionalFormatting>
  <conditionalFormatting sqref="H258">
    <cfRule type="containsText" dxfId="7203" priority="492" operator="containsText" text="IGA">
      <formula>NOT(ISERROR(SEARCH("IGA",H258)))</formula>
    </cfRule>
  </conditionalFormatting>
  <conditionalFormatting sqref="I258">
    <cfRule type="containsText" dxfId="7202" priority="491" operator="containsText" text="IGA">
      <formula>NOT(ISERROR(SEARCH("IGA",I258)))</formula>
    </cfRule>
  </conditionalFormatting>
  <conditionalFormatting sqref="G258">
    <cfRule type="containsText" dxfId="7201" priority="490" operator="containsText" text="IGA">
      <formula>NOT(ISERROR(SEARCH("IGA",G258)))</formula>
    </cfRule>
  </conditionalFormatting>
  <conditionalFormatting sqref="C250:D250">
    <cfRule type="containsText" dxfId="7200" priority="433" operator="containsText" text="IGA">
      <formula>NOT(ISERROR(SEARCH("IGA",C250)))</formula>
    </cfRule>
  </conditionalFormatting>
  <conditionalFormatting sqref="D250">
    <cfRule type="containsText" dxfId="7199" priority="432" operator="containsText" text="IGA">
      <formula>NOT(ISERROR(SEARCH("IGA",D250)))</formula>
    </cfRule>
  </conditionalFormatting>
  <conditionalFormatting sqref="C253">
    <cfRule type="containsText" dxfId="7198" priority="452" operator="containsText" text="IGA">
      <formula>NOT(ISERROR(SEARCH("IGA",C253)))</formula>
    </cfRule>
  </conditionalFormatting>
  <conditionalFormatting sqref="H253">
    <cfRule type="containsText" dxfId="7197" priority="451" operator="containsText" text="IGA">
      <formula>NOT(ISERROR(SEARCH("IGA",H253)))</formula>
    </cfRule>
  </conditionalFormatting>
  <conditionalFormatting sqref="H257">
    <cfRule type="containsText" dxfId="7196" priority="485" operator="containsText" text="IGA">
      <formula>NOT(ISERROR(SEARCH("IGA",H257)))</formula>
    </cfRule>
  </conditionalFormatting>
  <conditionalFormatting sqref="I257">
    <cfRule type="containsText" dxfId="7195" priority="484" operator="containsText" text="IGA">
      <formula>NOT(ISERROR(SEARCH("IGA",I257)))</formula>
    </cfRule>
  </conditionalFormatting>
  <conditionalFormatting sqref="G257">
    <cfRule type="containsText" dxfId="7194" priority="483" operator="containsText" text="IGA">
      <formula>NOT(ISERROR(SEARCH("IGA",G257)))</formula>
    </cfRule>
  </conditionalFormatting>
  <conditionalFormatting sqref="I256">
    <cfRule type="containsText" dxfId="7193" priority="482" operator="containsText" text="IGA">
      <formula>NOT(ISERROR(SEARCH("IGA",I256)))</formula>
    </cfRule>
  </conditionalFormatting>
  <conditionalFormatting sqref="G256:H256">
    <cfRule type="containsText" dxfId="7192" priority="481" operator="containsText" text="IGA">
      <formula>NOT(ISERROR(SEARCH("IGA",G256)))</formula>
    </cfRule>
  </conditionalFormatting>
  <conditionalFormatting sqref="E256 B256">
    <cfRule type="containsText" dxfId="7191" priority="480" operator="containsText" text="IGA">
      <formula>NOT(ISERROR(SEARCH("IGA",B256)))</formula>
    </cfRule>
  </conditionalFormatting>
  <conditionalFormatting sqref="C256:D256">
    <cfRule type="containsText" dxfId="7190" priority="479" operator="containsText" text="IGA">
      <formula>NOT(ISERROR(SEARCH("IGA",C256)))</formula>
    </cfRule>
  </conditionalFormatting>
  <conditionalFormatting sqref="D256">
    <cfRule type="containsText" dxfId="7189" priority="478" operator="containsText" text="IGA">
      <formula>NOT(ISERROR(SEARCH("IGA",D256)))</formula>
    </cfRule>
  </conditionalFormatting>
  <conditionalFormatting sqref="C256">
    <cfRule type="containsText" dxfId="7188" priority="477" operator="containsText" text="IGA">
      <formula>NOT(ISERROR(SEARCH("IGA",C256)))</formula>
    </cfRule>
  </conditionalFormatting>
  <conditionalFormatting sqref="I255">
    <cfRule type="containsText" dxfId="7187" priority="476" operator="containsText" text="IGA">
      <formula>NOT(ISERROR(SEARCH("IGA",I255)))</formula>
    </cfRule>
  </conditionalFormatting>
  <conditionalFormatting sqref="G255:H255">
    <cfRule type="containsText" dxfId="7186" priority="475" operator="containsText" text="IGA">
      <formula>NOT(ISERROR(SEARCH("IGA",G255)))</formula>
    </cfRule>
  </conditionalFormatting>
  <conditionalFormatting sqref="E255 B255">
    <cfRule type="containsText" dxfId="7185" priority="474" operator="containsText" text="IGA">
      <formula>NOT(ISERROR(SEARCH("IGA",B255)))</formula>
    </cfRule>
  </conditionalFormatting>
  <conditionalFormatting sqref="C255:D255">
    <cfRule type="containsText" dxfId="7184" priority="473" operator="containsText" text="IGA">
      <formula>NOT(ISERROR(SEARCH("IGA",C255)))</formula>
    </cfRule>
  </conditionalFormatting>
  <conditionalFormatting sqref="D255">
    <cfRule type="containsText" dxfId="7183" priority="472" operator="containsText" text="IGA">
      <formula>NOT(ISERROR(SEARCH("IGA",D255)))</formula>
    </cfRule>
  </conditionalFormatting>
  <conditionalFormatting sqref="C255">
    <cfRule type="containsText" dxfId="7182" priority="471" operator="containsText" text="IGA">
      <formula>NOT(ISERROR(SEARCH("IGA",C255)))</formula>
    </cfRule>
  </conditionalFormatting>
  <conditionalFormatting sqref="E254 B254">
    <cfRule type="containsText" dxfId="7181" priority="462" operator="containsText" text="IGA">
      <formula>NOT(ISERROR(SEARCH("IGA",B254)))</formula>
    </cfRule>
  </conditionalFormatting>
  <conditionalFormatting sqref="C254:D254">
    <cfRule type="containsText" dxfId="7180" priority="461" operator="containsText" text="IGA">
      <formula>NOT(ISERROR(SEARCH("IGA",C254)))</formula>
    </cfRule>
  </conditionalFormatting>
  <conditionalFormatting sqref="D254">
    <cfRule type="containsText" dxfId="7179" priority="460" operator="containsText" text="IGA">
      <formula>NOT(ISERROR(SEARCH("IGA",D254)))</formula>
    </cfRule>
  </conditionalFormatting>
  <conditionalFormatting sqref="C254">
    <cfRule type="containsText" dxfId="7178" priority="459" operator="containsText" text="IGA">
      <formula>NOT(ISERROR(SEARCH("IGA",C254)))</formula>
    </cfRule>
  </conditionalFormatting>
  <conditionalFormatting sqref="H254">
    <cfRule type="containsText" dxfId="7177" priority="458" operator="containsText" text="IGA">
      <formula>NOT(ISERROR(SEARCH("IGA",H254)))</formula>
    </cfRule>
  </conditionalFormatting>
  <conditionalFormatting sqref="I254">
    <cfRule type="containsText" dxfId="7176" priority="457" operator="containsText" text="IGA">
      <formula>NOT(ISERROR(SEARCH("IGA",I254)))</formula>
    </cfRule>
  </conditionalFormatting>
  <conditionalFormatting sqref="G254">
    <cfRule type="containsText" dxfId="7175" priority="456" operator="containsText" text="IGA">
      <formula>NOT(ISERROR(SEARCH("IGA",G254)))</formula>
    </cfRule>
  </conditionalFormatting>
  <conditionalFormatting sqref="E253 B253">
    <cfRule type="containsText" dxfId="7174" priority="455" operator="containsText" text="IGA">
      <formula>NOT(ISERROR(SEARCH("IGA",B253)))</formula>
    </cfRule>
  </conditionalFormatting>
  <conditionalFormatting sqref="D249">
    <cfRule type="containsText" dxfId="7173" priority="423" operator="containsText" text="IGA">
      <formula>NOT(ISERROR(SEARCH("IGA",D249)))</formula>
    </cfRule>
  </conditionalFormatting>
  <conditionalFormatting sqref="C249">
    <cfRule type="containsText" dxfId="7172" priority="422" operator="containsText" text="IGA">
      <formula>NOT(ISERROR(SEARCH("IGA",C249)))</formula>
    </cfRule>
  </conditionalFormatting>
  <conditionalFormatting sqref="C250">
    <cfRule type="containsText" dxfId="7171" priority="431" operator="containsText" text="IGA">
      <formula>NOT(ISERROR(SEARCH("IGA",C250)))</formula>
    </cfRule>
  </conditionalFormatting>
  <conditionalFormatting sqref="H250">
    <cfRule type="containsText" dxfId="7170" priority="430" operator="containsText" text="IGA">
      <formula>NOT(ISERROR(SEARCH("IGA",H250)))</formula>
    </cfRule>
  </conditionalFormatting>
  <conditionalFormatting sqref="I253">
    <cfRule type="containsText" dxfId="7169" priority="450" operator="containsText" text="IGA">
      <formula>NOT(ISERROR(SEARCH("IGA",I253)))</formula>
    </cfRule>
  </conditionalFormatting>
  <conditionalFormatting sqref="G253">
    <cfRule type="containsText" dxfId="7168" priority="449" operator="containsText" text="IGA">
      <formula>NOT(ISERROR(SEARCH("IGA",G253)))</formula>
    </cfRule>
  </conditionalFormatting>
  <conditionalFormatting sqref="E252 B252">
    <cfRule type="containsText" dxfId="7167" priority="448" operator="containsText" text="IGA">
      <formula>NOT(ISERROR(SEARCH("IGA",B252)))</formula>
    </cfRule>
  </conditionalFormatting>
  <conditionalFormatting sqref="C252:D252">
    <cfRule type="containsText" dxfId="7166" priority="447" operator="containsText" text="IGA">
      <formula>NOT(ISERROR(SEARCH("IGA",C252)))</formula>
    </cfRule>
  </conditionalFormatting>
  <conditionalFormatting sqref="D252">
    <cfRule type="containsText" dxfId="7165" priority="446" operator="containsText" text="IGA">
      <formula>NOT(ISERROR(SEARCH("IGA",D252)))</formula>
    </cfRule>
  </conditionalFormatting>
  <conditionalFormatting sqref="C252">
    <cfRule type="containsText" dxfId="7164" priority="445" operator="containsText" text="IGA">
      <formula>NOT(ISERROR(SEARCH("IGA",C252)))</formula>
    </cfRule>
  </conditionalFormatting>
  <conditionalFormatting sqref="H252">
    <cfRule type="containsText" dxfId="7163" priority="444" operator="containsText" text="IGA">
      <formula>NOT(ISERROR(SEARCH("IGA",H252)))</formula>
    </cfRule>
  </conditionalFormatting>
  <conditionalFormatting sqref="I252">
    <cfRule type="containsText" dxfId="7162" priority="443" operator="containsText" text="IGA">
      <formula>NOT(ISERROR(SEARCH("IGA",I252)))</formula>
    </cfRule>
  </conditionalFormatting>
  <conditionalFormatting sqref="G252">
    <cfRule type="containsText" dxfId="7161" priority="442" operator="containsText" text="IGA">
      <formula>NOT(ISERROR(SEARCH("IGA",G252)))</formula>
    </cfRule>
  </conditionalFormatting>
  <conditionalFormatting sqref="H251">
    <cfRule type="containsText" dxfId="7160" priority="441" operator="containsText" text="IGA">
      <formula>NOT(ISERROR(SEARCH("IGA",H251)))</formula>
    </cfRule>
  </conditionalFormatting>
  <conditionalFormatting sqref="I251">
    <cfRule type="containsText" dxfId="7159" priority="440" operator="containsText" text="IGA">
      <formula>NOT(ISERROR(SEARCH("IGA",I251)))</formula>
    </cfRule>
  </conditionalFormatting>
  <conditionalFormatting sqref="G251">
    <cfRule type="containsText" dxfId="7158" priority="439" operator="containsText" text="IGA">
      <formula>NOT(ISERROR(SEARCH("IGA",G251)))</formula>
    </cfRule>
  </conditionalFormatting>
  <conditionalFormatting sqref="E251 B251">
    <cfRule type="containsText" dxfId="7157" priority="438" operator="containsText" text="IGA">
      <formula>NOT(ISERROR(SEARCH("IGA",B251)))</formula>
    </cfRule>
  </conditionalFormatting>
  <conditionalFormatting sqref="C251:D251">
    <cfRule type="containsText" dxfId="7156" priority="437" operator="containsText" text="IGA">
      <formula>NOT(ISERROR(SEARCH("IGA",C251)))</formula>
    </cfRule>
  </conditionalFormatting>
  <conditionalFormatting sqref="D251">
    <cfRule type="containsText" dxfId="7155" priority="436" operator="containsText" text="IGA">
      <formula>NOT(ISERROR(SEARCH("IGA",D251)))</formula>
    </cfRule>
  </conditionalFormatting>
  <conditionalFormatting sqref="C251">
    <cfRule type="containsText" dxfId="7154" priority="435" operator="containsText" text="IGA">
      <formula>NOT(ISERROR(SEARCH("IGA",C251)))</formula>
    </cfRule>
  </conditionalFormatting>
  <conditionalFormatting sqref="E250 B250">
    <cfRule type="containsText" dxfId="7153" priority="434" operator="containsText" text="IGA">
      <formula>NOT(ISERROR(SEARCH("IGA",B250)))</formula>
    </cfRule>
  </conditionalFormatting>
  <conditionalFormatting sqref="G281">
    <cfRule type="containsText" dxfId="7152" priority="412" operator="containsText" text="IGA">
      <formula>NOT(ISERROR(SEARCH("IGA",G281)))</formula>
    </cfRule>
  </conditionalFormatting>
  <conditionalFormatting sqref="D281">
    <cfRule type="containsText" dxfId="7151" priority="409" operator="containsText" text="IGA">
      <formula>NOT(ISERROR(SEARCH("IGA",D281)))</formula>
    </cfRule>
  </conditionalFormatting>
  <conditionalFormatting sqref="E249 B249">
    <cfRule type="containsText" dxfId="7150" priority="421" operator="containsText" text="IGA">
      <formula>NOT(ISERROR(SEARCH("IGA",B249)))</formula>
    </cfRule>
  </conditionalFormatting>
  <conditionalFormatting sqref="C249:D249">
    <cfRule type="containsText" dxfId="7149" priority="424" operator="containsText" text="IGA">
      <formula>NOT(ISERROR(SEARCH("IGA",C249)))</formula>
    </cfRule>
  </conditionalFormatting>
  <conditionalFormatting sqref="I250">
    <cfRule type="containsText" dxfId="7148" priority="429" operator="containsText" text="IGA">
      <formula>NOT(ISERROR(SEARCH("IGA",I250)))</formula>
    </cfRule>
  </conditionalFormatting>
  <conditionalFormatting sqref="G250">
    <cfRule type="containsText" dxfId="7147" priority="428" operator="containsText" text="IGA">
      <formula>NOT(ISERROR(SEARCH("IGA",G250)))</formula>
    </cfRule>
  </conditionalFormatting>
  <conditionalFormatting sqref="D248">
    <cfRule type="containsText" dxfId="7146" priority="406" operator="containsText" text="IGA">
      <formula>NOT(ISERROR(SEARCH("IGA",D248)))</formula>
    </cfRule>
  </conditionalFormatting>
  <conditionalFormatting sqref="C248">
    <cfRule type="containsText" dxfId="7145" priority="405" operator="containsText" text="IGA">
      <formula>NOT(ISERROR(SEARCH("IGA",C248)))</formula>
    </cfRule>
  </conditionalFormatting>
  <conditionalFormatting sqref="C281:D281">
    <cfRule type="containsText" dxfId="7144" priority="410" operator="containsText" text="IGA">
      <formula>NOT(ISERROR(SEARCH("IGA",C281)))</formula>
    </cfRule>
  </conditionalFormatting>
  <conditionalFormatting sqref="D282:D284">
    <cfRule type="containsText" dxfId="7143" priority="417" operator="containsText" text="IGA">
      <formula>NOT(ISERROR(SEARCH("IGA",D282)))</formula>
    </cfRule>
  </conditionalFormatting>
  <conditionalFormatting sqref="C282:C284">
    <cfRule type="containsText" dxfId="7142" priority="416" operator="containsText" text="IGA">
      <formula>NOT(ISERROR(SEARCH("IGA",C282)))</formula>
    </cfRule>
  </conditionalFormatting>
  <conditionalFormatting sqref="G282:H284">
    <cfRule type="containsText" dxfId="7141" priority="419" operator="containsText" text="IGA">
      <formula>NOT(ISERROR(SEARCH("IGA",G282)))</formula>
    </cfRule>
  </conditionalFormatting>
  <conditionalFormatting sqref="C282:D284">
    <cfRule type="containsText" dxfId="7140" priority="418" operator="containsText" text="IGA">
      <formula>NOT(ISERROR(SEARCH("IGA",C282)))</formula>
    </cfRule>
  </conditionalFormatting>
  <conditionalFormatting sqref="H281">
    <cfRule type="containsText" dxfId="7139" priority="414" operator="containsText" text="IGA">
      <formula>NOT(ISERROR(SEARCH("IGA",H281)))</formula>
    </cfRule>
  </conditionalFormatting>
  <conditionalFormatting sqref="I248">
    <cfRule type="containsText" dxfId="7138" priority="400" operator="containsText" text="IGA">
      <formula>NOT(ISERROR(SEARCH("IGA",I248)))</formula>
    </cfRule>
  </conditionalFormatting>
  <conditionalFormatting sqref="G280:H280">
    <cfRule type="containsText" dxfId="7137" priority="398" operator="containsText" text="IGA">
      <formula>NOT(ISERROR(SEARCH("IGA",G280)))</formula>
    </cfRule>
  </conditionalFormatting>
  <conditionalFormatting sqref="G249:H249">
    <cfRule type="containsText" dxfId="7136" priority="403" operator="containsText" text="IGA">
      <formula>NOT(ISERROR(SEARCH("IGA",G249)))</formula>
    </cfRule>
  </conditionalFormatting>
  <conditionalFormatting sqref="C281">
    <cfRule type="containsText" dxfId="7135" priority="408" operator="containsText" text="IGA">
      <formula>NOT(ISERROR(SEARCH("IGA",C281)))</formula>
    </cfRule>
  </conditionalFormatting>
  <conditionalFormatting sqref="E248 B248">
    <cfRule type="containsText" dxfId="7134" priority="404" operator="containsText" text="IGA">
      <formula>NOT(ISERROR(SEARCH("IGA",B248)))</formula>
    </cfRule>
  </conditionalFormatting>
  <conditionalFormatting sqref="C248:D248">
    <cfRule type="containsText" dxfId="7133" priority="407" operator="containsText" text="IGA">
      <formula>NOT(ISERROR(SEARCH("IGA",C248)))</formula>
    </cfRule>
  </conditionalFormatting>
  <conditionalFormatting sqref="D280">
    <cfRule type="containsText" dxfId="7132" priority="395" operator="containsText" text="IGA">
      <formula>NOT(ISERROR(SEARCH("IGA",D280)))</formula>
    </cfRule>
  </conditionalFormatting>
  <conditionalFormatting sqref="I249">
    <cfRule type="containsText" dxfId="7131" priority="402" operator="containsText" text="IGA">
      <formula>NOT(ISERROR(SEARCH("IGA",I249)))</formula>
    </cfRule>
  </conditionalFormatting>
  <conditionalFormatting sqref="G248:H248">
    <cfRule type="containsText" dxfId="7130" priority="401" operator="containsText" text="IGA">
      <formula>NOT(ISERROR(SEARCH("IGA",G248)))</formula>
    </cfRule>
  </conditionalFormatting>
  <conditionalFormatting sqref="C280:D280">
    <cfRule type="containsText" dxfId="7129" priority="396" operator="containsText" text="IGA">
      <formula>NOT(ISERROR(SEARCH("IGA",C280)))</formula>
    </cfRule>
  </conditionalFormatting>
  <conditionalFormatting sqref="C280">
    <cfRule type="containsText" dxfId="7128" priority="394" operator="containsText" text="IGA">
      <formula>NOT(ISERROR(SEARCH("IGA",C280)))</formula>
    </cfRule>
  </conditionalFormatting>
  <conditionalFormatting sqref="H279">
    <cfRule type="containsText" dxfId="7127" priority="392" operator="containsText" text="IGA">
      <formula>NOT(ISERROR(SEARCH("IGA",H279)))</formula>
    </cfRule>
  </conditionalFormatting>
  <conditionalFormatting sqref="C279:D279">
    <cfRule type="containsText" dxfId="7126" priority="391" operator="containsText" text="IGA">
      <formula>NOT(ISERROR(SEARCH("IGA",C279)))</formula>
    </cfRule>
  </conditionalFormatting>
  <conditionalFormatting sqref="D279">
    <cfRule type="containsText" dxfId="7125" priority="390" operator="containsText" text="IGA">
      <formula>NOT(ISERROR(SEARCH("IGA",D279)))</formula>
    </cfRule>
  </conditionalFormatting>
  <conditionalFormatting sqref="C279">
    <cfRule type="containsText" dxfId="7124" priority="389" operator="containsText" text="IGA">
      <formula>NOT(ISERROR(SEARCH("IGA",C279)))</formula>
    </cfRule>
  </conditionalFormatting>
  <conditionalFormatting sqref="I247">
    <cfRule type="containsText" dxfId="7123" priority="386" operator="containsText" text="IGA">
      <formula>NOT(ISERROR(SEARCH("IGA",I247)))</formula>
    </cfRule>
  </conditionalFormatting>
  <conditionalFormatting sqref="H247">
    <cfRule type="containsText" dxfId="7122" priority="387" operator="containsText" text="IGA">
      <formula>NOT(ISERROR(SEARCH("IGA",H247)))</formula>
    </cfRule>
  </conditionalFormatting>
  <conditionalFormatting sqref="G247">
    <cfRule type="containsText" dxfId="7121" priority="385" operator="containsText" text="IGA">
      <formula>NOT(ISERROR(SEARCH("IGA",G247)))</formula>
    </cfRule>
  </conditionalFormatting>
  <conditionalFormatting sqref="C247:D247">
    <cfRule type="containsText" dxfId="7120" priority="383" operator="containsText" text="IGA">
      <formula>NOT(ISERROR(SEARCH("IGA",C247)))</formula>
    </cfRule>
  </conditionalFormatting>
  <conditionalFormatting sqref="D247">
    <cfRule type="containsText" dxfId="7119" priority="382" operator="containsText" text="IGA">
      <formula>NOT(ISERROR(SEARCH("IGA",D247)))</formula>
    </cfRule>
  </conditionalFormatting>
  <conditionalFormatting sqref="C247">
    <cfRule type="containsText" dxfId="7118" priority="381" operator="containsText" text="IGA">
      <formula>NOT(ISERROR(SEARCH("IGA",C247)))</formula>
    </cfRule>
  </conditionalFormatting>
  <conditionalFormatting sqref="E247 B247">
    <cfRule type="containsText" dxfId="7117" priority="384" operator="containsText" text="IGA">
      <formula>NOT(ISERROR(SEARCH("IGA",B247)))</formula>
    </cfRule>
  </conditionalFormatting>
  <conditionalFormatting sqref="H246">
    <cfRule type="containsText" dxfId="7116" priority="380" operator="containsText" text="IGA">
      <formula>NOT(ISERROR(SEARCH("IGA",H246)))</formula>
    </cfRule>
  </conditionalFormatting>
  <conditionalFormatting sqref="I246">
    <cfRule type="containsText" dxfId="7115" priority="379" operator="containsText" text="IGA">
      <formula>NOT(ISERROR(SEARCH("IGA",I246)))</formula>
    </cfRule>
  </conditionalFormatting>
  <conditionalFormatting sqref="G246">
    <cfRule type="containsText" dxfId="7114" priority="378" operator="containsText" text="IGA">
      <formula>NOT(ISERROR(SEARCH("IGA",G246)))</formula>
    </cfRule>
  </conditionalFormatting>
  <conditionalFormatting sqref="C246:D246">
    <cfRule type="containsText" dxfId="7113" priority="376" operator="containsText" text="IGA">
      <formula>NOT(ISERROR(SEARCH("IGA",C246)))</formula>
    </cfRule>
  </conditionalFormatting>
  <conditionalFormatting sqref="D246">
    <cfRule type="containsText" dxfId="7112" priority="375" operator="containsText" text="IGA">
      <formula>NOT(ISERROR(SEARCH("IGA",D246)))</formula>
    </cfRule>
  </conditionalFormatting>
  <conditionalFormatting sqref="C246">
    <cfRule type="containsText" dxfId="7111" priority="374" operator="containsText" text="IGA">
      <formula>NOT(ISERROR(SEARCH("IGA",C246)))</formula>
    </cfRule>
  </conditionalFormatting>
  <conditionalFormatting sqref="E246 B246">
    <cfRule type="containsText" dxfId="7110" priority="377" operator="containsText" text="IGA">
      <formula>NOT(ISERROR(SEARCH("IGA",B246)))</formula>
    </cfRule>
  </conditionalFormatting>
  <conditionalFormatting sqref="N278">
    <cfRule type="cellIs" dxfId="7109" priority="373" operator="equal">
      <formula>"NO"</formula>
    </cfRule>
  </conditionalFormatting>
  <conditionalFormatting sqref="N278">
    <cfRule type="containsText" dxfId="7108" priority="372" operator="containsText" text="NO">
      <formula>NOT(ISERROR(SEARCH("NO",N278)))</formula>
    </cfRule>
  </conditionalFormatting>
  <conditionalFormatting sqref="N278">
    <cfRule type="containsText" dxfId="7107" priority="370" operator="containsText" text="SI">
      <formula>NOT(ISERROR(SEARCH("SI",N278)))</formula>
    </cfRule>
    <cfRule type="containsText" dxfId="7106" priority="371" operator="containsText" text="NO">
      <formula>NOT(ISERROR(SEARCH("NO",N278)))</formula>
    </cfRule>
  </conditionalFormatting>
  <conditionalFormatting sqref="N278">
    <cfRule type="containsText" dxfId="7105" priority="368" operator="containsText" text="SI">
      <formula>NOT(ISERROR(SEARCH("SI",N278)))</formula>
    </cfRule>
    <cfRule type="containsText" dxfId="7104" priority="369" operator="containsText" text="NO">
      <formula>NOT(ISERROR(SEARCH("NO",N278)))</formula>
    </cfRule>
  </conditionalFormatting>
  <conditionalFormatting sqref="N278">
    <cfRule type="containsText" dxfId="7103" priority="366" operator="containsText" text="SI">
      <formula>NOT(ISERROR(SEARCH("SI",N278)))</formula>
    </cfRule>
    <cfRule type="containsText" dxfId="7102" priority="367" operator="containsText" text="NO">
      <formula>NOT(ISERROR(SEARCH("NO",N278)))</formula>
    </cfRule>
  </conditionalFormatting>
  <conditionalFormatting sqref="A278 J278:XFD278 F278">
    <cfRule type="containsText" dxfId="7101" priority="364" operator="containsText" text="IGA">
      <formula>NOT(ISERROR(SEARCH("IGA",A278)))</formula>
    </cfRule>
  </conditionalFormatting>
  <conditionalFormatting sqref="G278:H278">
    <cfRule type="containsText" dxfId="7100" priority="362" operator="containsText" text="IGA">
      <formula>NOT(ISERROR(SEARCH("IGA",G278)))</formula>
    </cfRule>
  </conditionalFormatting>
  <conditionalFormatting sqref="D278">
    <cfRule type="containsText" dxfId="7099" priority="359" operator="containsText" text="IGA">
      <formula>NOT(ISERROR(SEARCH("IGA",D278)))</formula>
    </cfRule>
  </conditionalFormatting>
  <conditionalFormatting sqref="C278:D278">
    <cfRule type="containsText" dxfId="7098" priority="360" operator="containsText" text="IGA">
      <formula>NOT(ISERROR(SEARCH("IGA",C278)))</formula>
    </cfRule>
  </conditionalFormatting>
  <conditionalFormatting sqref="C278">
    <cfRule type="containsText" dxfId="7097" priority="358" operator="containsText" text="IGA">
      <formula>NOT(ISERROR(SEARCH("IGA",C278)))</formula>
    </cfRule>
  </conditionalFormatting>
  <conditionalFormatting sqref="I245">
    <cfRule type="containsText" dxfId="7096" priority="356" operator="containsText" text="IGA">
      <formula>NOT(ISERROR(SEARCH("IGA",I245)))</formula>
    </cfRule>
  </conditionalFormatting>
  <conditionalFormatting sqref="G245:H245">
    <cfRule type="containsText" dxfId="7095" priority="357" operator="containsText" text="IGA">
      <formula>NOT(ISERROR(SEARCH("IGA",G245)))</formula>
    </cfRule>
  </conditionalFormatting>
  <conditionalFormatting sqref="D245">
    <cfRule type="containsText" dxfId="7094" priority="354" operator="containsText" text="IGA">
      <formula>NOT(ISERROR(SEARCH("IGA",D245)))</formula>
    </cfRule>
  </conditionalFormatting>
  <conditionalFormatting sqref="C245">
    <cfRule type="containsText" dxfId="7093" priority="353" operator="containsText" text="IGA">
      <formula>NOT(ISERROR(SEARCH("IGA",C245)))</formula>
    </cfRule>
  </conditionalFormatting>
  <conditionalFormatting sqref="E245 B245">
    <cfRule type="containsText" dxfId="7092" priority="352" operator="containsText" text="IGA">
      <formula>NOT(ISERROR(SEARCH("IGA",B245)))</formula>
    </cfRule>
  </conditionalFormatting>
  <conditionalFormatting sqref="C245:D245">
    <cfRule type="containsText" dxfId="7091" priority="355" operator="containsText" text="IGA">
      <formula>NOT(ISERROR(SEARCH("IGA",C245)))</formula>
    </cfRule>
  </conditionalFormatting>
  <conditionalFormatting sqref="D277">
    <cfRule type="containsText" dxfId="7090" priority="349" operator="containsText" text="IGA">
      <formula>NOT(ISERROR(SEARCH("IGA",D277)))</formula>
    </cfRule>
  </conditionalFormatting>
  <conditionalFormatting sqref="C277:D277">
    <cfRule type="containsText" dxfId="7089" priority="350" operator="containsText" text="IGA">
      <formula>NOT(ISERROR(SEARCH("IGA",C277)))</formula>
    </cfRule>
  </conditionalFormatting>
  <conditionalFormatting sqref="C277">
    <cfRule type="containsText" dxfId="7088" priority="348" operator="containsText" text="IGA">
      <formula>NOT(ISERROR(SEARCH("IGA",C277)))</formula>
    </cfRule>
  </conditionalFormatting>
  <conditionalFormatting sqref="G277">
    <cfRule type="containsText" dxfId="7087" priority="345" operator="containsText" text="IGA">
      <formula>NOT(ISERROR(SEARCH("IGA",G277)))</formula>
    </cfRule>
  </conditionalFormatting>
  <conditionalFormatting sqref="H277">
    <cfRule type="containsText" dxfId="7086" priority="347" operator="containsText" text="IGA">
      <formula>NOT(ISERROR(SEARCH("IGA",H277)))</formula>
    </cfRule>
  </conditionalFormatting>
  <conditionalFormatting sqref="C244:D244">
    <cfRule type="containsText" dxfId="7085" priority="343" operator="containsText" text="IGA">
      <formula>NOT(ISERROR(SEARCH("IGA",C244)))</formula>
    </cfRule>
  </conditionalFormatting>
  <conditionalFormatting sqref="D244">
    <cfRule type="containsText" dxfId="7084" priority="342" operator="containsText" text="IGA">
      <formula>NOT(ISERROR(SEARCH("IGA",D244)))</formula>
    </cfRule>
  </conditionalFormatting>
  <conditionalFormatting sqref="C244">
    <cfRule type="containsText" dxfId="7083" priority="341" operator="containsText" text="IGA">
      <formula>NOT(ISERROR(SEARCH("IGA",C244)))</formula>
    </cfRule>
  </conditionalFormatting>
  <conditionalFormatting sqref="E244 B244">
    <cfRule type="containsText" dxfId="7082" priority="344" operator="containsText" text="IGA">
      <formula>NOT(ISERROR(SEARCH("IGA",B244)))</formula>
    </cfRule>
  </conditionalFormatting>
  <conditionalFormatting sqref="H244">
    <cfRule type="containsText" dxfId="7081" priority="340" operator="containsText" text="IGA">
      <formula>NOT(ISERROR(SEARCH("IGA",H244)))</formula>
    </cfRule>
  </conditionalFormatting>
  <conditionalFormatting sqref="I244">
    <cfRule type="containsText" dxfId="7080" priority="339" operator="containsText" text="IGA">
      <formula>NOT(ISERROR(SEARCH("IGA",I244)))</formula>
    </cfRule>
  </conditionalFormatting>
  <conditionalFormatting sqref="G244">
    <cfRule type="containsText" dxfId="7079" priority="338" operator="containsText" text="IGA">
      <formula>NOT(ISERROR(SEARCH("IGA",G244)))</formula>
    </cfRule>
  </conditionalFormatting>
  <conditionalFormatting sqref="C243:D243">
    <cfRule type="containsText" dxfId="7078" priority="336" operator="containsText" text="IGA">
      <formula>NOT(ISERROR(SEARCH("IGA",C243)))</formula>
    </cfRule>
  </conditionalFormatting>
  <conditionalFormatting sqref="D243">
    <cfRule type="containsText" dxfId="7077" priority="335" operator="containsText" text="IGA">
      <formula>NOT(ISERROR(SEARCH("IGA",D243)))</formula>
    </cfRule>
  </conditionalFormatting>
  <conditionalFormatting sqref="C243">
    <cfRule type="containsText" dxfId="7076" priority="334" operator="containsText" text="IGA">
      <formula>NOT(ISERROR(SEARCH("IGA",C243)))</formula>
    </cfRule>
  </conditionalFormatting>
  <conditionalFormatting sqref="E243 B243">
    <cfRule type="containsText" dxfId="7075" priority="337" operator="containsText" text="IGA">
      <formula>NOT(ISERROR(SEARCH("IGA",B243)))</formula>
    </cfRule>
  </conditionalFormatting>
  <conditionalFormatting sqref="H243">
    <cfRule type="containsText" dxfId="7074" priority="333" operator="containsText" text="IGA">
      <formula>NOT(ISERROR(SEARCH("IGA",H243)))</formula>
    </cfRule>
  </conditionalFormatting>
  <conditionalFormatting sqref="I243">
    <cfRule type="containsText" dxfId="7073" priority="332" operator="containsText" text="IGA">
      <formula>NOT(ISERROR(SEARCH("IGA",I243)))</formula>
    </cfRule>
  </conditionalFormatting>
  <conditionalFormatting sqref="G243">
    <cfRule type="containsText" dxfId="7072" priority="331" operator="containsText" text="IGA">
      <formula>NOT(ISERROR(SEARCH("IGA",G243)))</formula>
    </cfRule>
  </conditionalFormatting>
  <conditionalFormatting sqref="I242">
    <cfRule type="containsText" dxfId="7071" priority="329" operator="containsText" text="IGA">
      <formula>NOT(ISERROR(SEARCH("IGA",I242)))</formula>
    </cfRule>
  </conditionalFormatting>
  <conditionalFormatting sqref="H242">
    <cfRule type="containsText" dxfId="7070" priority="330" operator="containsText" text="IGA">
      <formula>NOT(ISERROR(SEARCH("IGA",H242)))</formula>
    </cfRule>
  </conditionalFormatting>
  <conditionalFormatting sqref="D242">
    <cfRule type="containsText" dxfId="7069" priority="327" operator="containsText" text="IGA">
      <formula>NOT(ISERROR(SEARCH("IGA",D242)))</formula>
    </cfRule>
  </conditionalFormatting>
  <conditionalFormatting sqref="C242">
    <cfRule type="containsText" dxfId="7068" priority="326" operator="containsText" text="IGA">
      <formula>NOT(ISERROR(SEARCH("IGA",C242)))</formula>
    </cfRule>
  </conditionalFormatting>
  <conditionalFormatting sqref="E242 B242">
    <cfRule type="containsText" dxfId="7067" priority="325" operator="containsText" text="IGA">
      <formula>NOT(ISERROR(SEARCH("IGA",B242)))</formula>
    </cfRule>
  </conditionalFormatting>
  <conditionalFormatting sqref="C242:D242">
    <cfRule type="containsText" dxfId="7066" priority="328" operator="containsText" text="IGA">
      <formula>NOT(ISERROR(SEARCH("IGA",C242)))</formula>
    </cfRule>
  </conditionalFormatting>
  <conditionalFormatting sqref="D276">
    <cfRule type="containsText" dxfId="7065" priority="322" operator="containsText" text="IGA">
      <formula>NOT(ISERROR(SEARCH("IGA",D276)))</formula>
    </cfRule>
  </conditionalFormatting>
  <conditionalFormatting sqref="C276:D276">
    <cfRule type="containsText" dxfId="7064" priority="323" operator="containsText" text="IGA">
      <formula>NOT(ISERROR(SEARCH("IGA",C276)))</formula>
    </cfRule>
  </conditionalFormatting>
  <conditionalFormatting sqref="C276">
    <cfRule type="containsText" dxfId="7063" priority="321" operator="containsText" text="IGA">
      <formula>NOT(ISERROR(SEARCH("IGA",C276)))</formula>
    </cfRule>
  </conditionalFormatting>
  <conditionalFormatting sqref="G276">
    <cfRule type="containsText" dxfId="7062" priority="318" operator="containsText" text="IGA">
      <formula>NOT(ISERROR(SEARCH("IGA",G276)))</formula>
    </cfRule>
  </conditionalFormatting>
  <conditionalFormatting sqref="H276">
    <cfRule type="containsText" dxfId="7061" priority="320" operator="containsText" text="IGA">
      <formula>NOT(ISERROR(SEARCH("IGA",H276)))</formula>
    </cfRule>
  </conditionalFormatting>
  <conditionalFormatting sqref="F286 A286">
    <cfRule type="containsText" dxfId="7060" priority="317" operator="containsText" text="IGA">
      <formula>NOT(ISERROR(SEARCH("IGA",A286)))</formula>
    </cfRule>
  </conditionalFormatting>
  <conditionalFormatting sqref="I286">
    <cfRule type="containsText" dxfId="7059" priority="316" operator="containsText" text="IGA">
      <formula>NOT(ISERROR(SEARCH("IGA",I286)))</formula>
    </cfRule>
  </conditionalFormatting>
  <conditionalFormatting sqref="G286:H286">
    <cfRule type="containsText" dxfId="7058" priority="315" operator="containsText" text="IGA">
      <formula>NOT(ISERROR(SEARCH("IGA",G286)))</formula>
    </cfRule>
  </conditionalFormatting>
  <conditionalFormatting sqref="I286">
    <cfRule type="containsText" dxfId="7057" priority="314" operator="containsText" text="IGA">
      <formula>NOT(ISERROR(SEARCH("IGA",I286)))</formula>
    </cfRule>
  </conditionalFormatting>
  <conditionalFormatting sqref="G286:H286">
    <cfRule type="containsText" dxfId="7056" priority="313" operator="containsText" text="IGA">
      <formula>NOT(ISERROR(SEARCH("IGA",G286)))</formula>
    </cfRule>
  </conditionalFormatting>
  <conditionalFormatting sqref="C286:D286">
    <cfRule type="containsText" dxfId="7055" priority="312" operator="containsText" text="IGA">
      <formula>NOT(ISERROR(SEARCH("IGA",C286)))</formula>
    </cfRule>
  </conditionalFormatting>
  <conditionalFormatting sqref="D286">
    <cfRule type="containsText" dxfId="7054" priority="311" operator="containsText" text="IGA">
      <formula>NOT(ISERROR(SEARCH("IGA",D286)))</formula>
    </cfRule>
  </conditionalFormatting>
  <conditionalFormatting sqref="C286">
    <cfRule type="containsText" dxfId="7053" priority="310" operator="containsText" text="IGA">
      <formula>NOT(ISERROR(SEARCH("IGA",C286)))</formula>
    </cfRule>
  </conditionalFormatting>
  <conditionalFormatting sqref="E286 B286">
    <cfRule type="containsText" dxfId="7052" priority="309" operator="containsText" text="IGA">
      <formula>NOT(ISERROR(SEARCH("IGA",B286)))</formula>
    </cfRule>
  </conditionalFormatting>
  <conditionalFormatting sqref="A147:A150 A1:A145 A157:A159 A155 A164:A189 A192:A1048576">
    <cfRule type="duplicateValues" dxfId="7051" priority="253"/>
  </conditionalFormatting>
  <conditionalFormatting sqref="H283">
    <cfRule type="containsText" dxfId="7050" priority="252" operator="containsText" text="IGA">
      <formula>NOT(ISERROR(SEARCH("IGA",H283)))</formula>
    </cfRule>
  </conditionalFormatting>
  <conditionalFormatting sqref="G283">
    <cfRule type="containsText" dxfId="7049" priority="250" operator="containsText" text="IGA">
      <formula>NOT(ISERROR(SEARCH("IGA",G283)))</formula>
    </cfRule>
  </conditionalFormatting>
  <conditionalFormatting sqref="C283:D283">
    <cfRule type="containsText" dxfId="7048" priority="249" operator="containsText" text="IGA">
      <formula>NOT(ISERROR(SEARCH("IGA",C283)))</formula>
    </cfRule>
  </conditionalFormatting>
  <conditionalFormatting sqref="D283">
    <cfRule type="containsText" dxfId="7047" priority="246" operator="containsText" text="IGA">
      <formula>NOT(ISERROR(SEARCH("IGA",D283)))</formula>
    </cfRule>
  </conditionalFormatting>
  <conditionalFormatting sqref="C283">
    <cfRule type="containsText" dxfId="7046" priority="245" operator="containsText" text="IGA">
      <formula>NOT(ISERROR(SEARCH("IGA",C283)))</formula>
    </cfRule>
  </conditionalFormatting>
  <conditionalFormatting sqref="C283:D283">
    <cfRule type="containsText" dxfId="7045" priority="247" operator="containsText" text="IGA">
      <formula>NOT(ISERROR(SEARCH("IGA",C283)))</formula>
    </cfRule>
  </conditionalFormatting>
  <conditionalFormatting sqref="D283">
    <cfRule type="containsText" dxfId="7044" priority="243" operator="containsText" text="IGA">
      <formula>NOT(ISERROR(SEARCH("IGA",D283)))</formula>
    </cfRule>
  </conditionalFormatting>
  <conditionalFormatting sqref="C283">
    <cfRule type="containsText" dxfId="7043" priority="242" operator="containsText" text="IGA">
      <formula>NOT(ISERROR(SEARCH("IGA",C283)))</formula>
    </cfRule>
  </conditionalFormatting>
  <conditionalFormatting sqref="E275:E285">
    <cfRule type="containsText" dxfId="7042" priority="239" operator="containsText" text="IGA">
      <formula>NOT(ISERROR(SEARCH("IGA",E275)))</formula>
    </cfRule>
  </conditionalFormatting>
  <conditionalFormatting sqref="C283:D283">
    <cfRule type="containsText" dxfId="7041" priority="244" operator="containsText" text="IGA">
      <formula>NOT(ISERROR(SEARCH("IGA",C283)))</formula>
    </cfRule>
  </conditionalFormatting>
  <conditionalFormatting sqref="B275:B285">
    <cfRule type="containsText" dxfId="7040" priority="240" operator="containsText" text="IGA">
      <formula>NOT(ISERROR(SEARCH("IGA",B275)))</formula>
    </cfRule>
  </conditionalFormatting>
  <conditionalFormatting sqref="I276:I285">
    <cfRule type="containsText" dxfId="7039" priority="238" operator="containsText" text="IGA">
      <formula>NOT(ISERROR(SEARCH("IGA",I276)))</formula>
    </cfRule>
  </conditionalFormatting>
  <conditionalFormatting sqref="A146 F146">
    <cfRule type="containsText" dxfId="7038" priority="237" operator="containsText" text="IGA">
      <formula>NOT(ISERROR(SEARCH("IGA",A146)))</formula>
    </cfRule>
  </conditionalFormatting>
  <conditionalFormatting sqref="H146">
    <cfRule type="containsText" dxfId="7037" priority="236" operator="containsText" text="IGA">
      <formula>NOT(ISERROR(SEARCH("IGA",H146)))</formula>
    </cfRule>
  </conditionalFormatting>
  <conditionalFormatting sqref="G146">
    <cfRule type="containsText" dxfId="7036" priority="235" operator="containsText" text="IGA">
      <formula>NOT(ISERROR(SEARCH("IGA",G146)))</formula>
    </cfRule>
  </conditionalFormatting>
  <conditionalFormatting sqref="I146">
    <cfRule type="containsText" dxfId="7035" priority="234" operator="containsText" text="IGA">
      <formula>NOT(ISERROR(SEARCH("IGA",I146)))</formula>
    </cfRule>
  </conditionalFormatting>
  <conditionalFormatting sqref="B146 E146">
    <cfRule type="containsText" dxfId="7034" priority="233" operator="containsText" text="IGA">
      <formula>NOT(ISERROR(SEARCH("IGA",B146)))</formula>
    </cfRule>
  </conditionalFormatting>
  <conditionalFormatting sqref="C146:D146">
    <cfRule type="containsText" dxfId="7033" priority="232" operator="containsText" text="IGA">
      <formula>NOT(ISERROR(SEARCH("IGA",C146)))</formula>
    </cfRule>
  </conditionalFormatting>
  <conditionalFormatting sqref="D146">
    <cfRule type="containsText" dxfId="7032" priority="231" operator="containsText" text="IGA">
      <formula>NOT(ISERROR(SEARCH("IGA",D146)))</formula>
    </cfRule>
  </conditionalFormatting>
  <conditionalFormatting sqref="C146">
    <cfRule type="containsText" dxfId="7031" priority="230" operator="containsText" text="IGA">
      <formula>NOT(ISERROR(SEARCH("IGA",C146)))</formula>
    </cfRule>
  </conditionalFormatting>
  <conditionalFormatting sqref="A146">
    <cfRule type="duplicateValues" dxfId="7030" priority="229"/>
  </conditionalFormatting>
  <conditionalFormatting sqref="N156">
    <cfRule type="cellIs" dxfId="7029" priority="228" operator="equal">
      <formula>"NO"</formula>
    </cfRule>
  </conditionalFormatting>
  <conditionalFormatting sqref="N156">
    <cfRule type="containsText" dxfId="7028" priority="227" operator="containsText" text="NO">
      <formula>NOT(ISERROR(SEARCH("NO",N156)))</formula>
    </cfRule>
  </conditionalFormatting>
  <conditionalFormatting sqref="N156">
    <cfRule type="containsText" dxfId="7027" priority="225" operator="containsText" text="SI">
      <formula>NOT(ISERROR(SEARCH("SI",N156)))</formula>
    </cfRule>
    <cfRule type="containsText" dxfId="7026" priority="226" operator="containsText" text="NO">
      <formula>NOT(ISERROR(SEARCH("NO",N156)))</formula>
    </cfRule>
  </conditionalFormatting>
  <conditionalFormatting sqref="N156">
    <cfRule type="containsText" dxfId="7025" priority="223" operator="containsText" text="SI">
      <formula>NOT(ISERROR(SEARCH("SI",N156)))</formula>
    </cfRule>
    <cfRule type="containsText" dxfId="7024" priority="224" operator="containsText" text="NO">
      <formula>NOT(ISERROR(SEARCH("NO",N156)))</formula>
    </cfRule>
  </conditionalFormatting>
  <conditionalFormatting sqref="N156">
    <cfRule type="containsText" dxfId="7023" priority="221" operator="containsText" text="SI">
      <formula>NOT(ISERROR(SEARCH("SI",N156)))</formula>
    </cfRule>
    <cfRule type="containsText" dxfId="7022" priority="222" operator="containsText" text="NO">
      <formula>NOT(ISERROR(SEARCH("NO",N156)))</formula>
    </cfRule>
  </conditionalFormatting>
  <conditionalFormatting sqref="J156:XFD156">
    <cfRule type="containsText" dxfId="7021" priority="219" operator="containsText" text="IGA">
      <formula>NOT(ISERROR(SEARCH("IGA",J156)))</formula>
    </cfRule>
  </conditionalFormatting>
  <conditionalFormatting sqref="A151 F151">
    <cfRule type="containsText" dxfId="7020" priority="210" operator="containsText" text="IGA">
      <formula>NOT(ISERROR(SEARCH("IGA",A151)))</formula>
    </cfRule>
  </conditionalFormatting>
  <conditionalFormatting sqref="H151">
    <cfRule type="containsText" dxfId="7019" priority="209" operator="containsText" text="IGA">
      <formula>NOT(ISERROR(SEARCH("IGA",H151)))</formula>
    </cfRule>
  </conditionalFormatting>
  <conditionalFormatting sqref="G151">
    <cfRule type="containsText" dxfId="7018" priority="208" operator="containsText" text="IGA">
      <formula>NOT(ISERROR(SEARCH("IGA",G151)))</formula>
    </cfRule>
  </conditionalFormatting>
  <conditionalFormatting sqref="I151">
    <cfRule type="containsText" dxfId="7017" priority="207" operator="containsText" text="IGA">
      <formula>NOT(ISERROR(SEARCH("IGA",I151)))</formula>
    </cfRule>
  </conditionalFormatting>
  <conditionalFormatting sqref="B151 E151">
    <cfRule type="containsText" dxfId="7016" priority="206" operator="containsText" text="IGA">
      <formula>NOT(ISERROR(SEARCH("IGA",B151)))</formula>
    </cfRule>
  </conditionalFormatting>
  <conditionalFormatting sqref="C151:D151">
    <cfRule type="containsText" dxfId="7015" priority="205" operator="containsText" text="IGA">
      <formula>NOT(ISERROR(SEARCH("IGA",C151)))</formula>
    </cfRule>
  </conditionalFormatting>
  <conditionalFormatting sqref="D151">
    <cfRule type="containsText" dxfId="7014" priority="204" operator="containsText" text="IGA">
      <formula>NOT(ISERROR(SEARCH("IGA",D151)))</formula>
    </cfRule>
  </conditionalFormatting>
  <conditionalFormatting sqref="C151">
    <cfRule type="containsText" dxfId="7013" priority="203" operator="containsText" text="IGA">
      <formula>NOT(ISERROR(SEARCH("IGA",C151)))</formula>
    </cfRule>
  </conditionalFormatting>
  <conditionalFormatting sqref="A151">
    <cfRule type="duplicateValues" dxfId="7012" priority="202"/>
  </conditionalFormatting>
  <conditionalFormatting sqref="A152 F152">
    <cfRule type="containsText" dxfId="7011" priority="201" operator="containsText" text="IGA">
      <formula>NOT(ISERROR(SEARCH("IGA",A152)))</formula>
    </cfRule>
  </conditionalFormatting>
  <conditionalFormatting sqref="H152">
    <cfRule type="containsText" dxfId="7010" priority="200" operator="containsText" text="IGA">
      <formula>NOT(ISERROR(SEARCH("IGA",H152)))</formula>
    </cfRule>
  </conditionalFormatting>
  <conditionalFormatting sqref="G152">
    <cfRule type="containsText" dxfId="7009" priority="199" operator="containsText" text="IGA">
      <formula>NOT(ISERROR(SEARCH("IGA",G152)))</formula>
    </cfRule>
  </conditionalFormatting>
  <conditionalFormatting sqref="I152">
    <cfRule type="containsText" dxfId="7008" priority="198" operator="containsText" text="IGA">
      <formula>NOT(ISERROR(SEARCH("IGA",I152)))</formula>
    </cfRule>
  </conditionalFormatting>
  <conditionalFormatting sqref="B152 E152">
    <cfRule type="containsText" dxfId="7007" priority="197" operator="containsText" text="IGA">
      <formula>NOT(ISERROR(SEARCH("IGA",B152)))</formula>
    </cfRule>
  </conditionalFormatting>
  <conditionalFormatting sqref="C152:D152">
    <cfRule type="containsText" dxfId="7006" priority="196" operator="containsText" text="IGA">
      <formula>NOT(ISERROR(SEARCH("IGA",C152)))</formula>
    </cfRule>
  </conditionalFormatting>
  <conditionalFormatting sqref="D152">
    <cfRule type="containsText" dxfId="7005" priority="195" operator="containsText" text="IGA">
      <formula>NOT(ISERROR(SEARCH("IGA",D152)))</formula>
    </cfRule>
  </conditionalFormatting>
  <conditionalFormatting sqref="C152">
    <cfRule type="containsText" dxfId="7004" priority="194" operator="containsText" text="IGA">
      <formula>NOT(ISERROR(SEARCH("IGA",C152)))</formula>
    </cfRule>
  </conditionalFormatting>
  <conditionalFormatting sqref="A152">
    <cfRule type="duplicateValues" dxfId="7003" priority="193"/>
  </conditionalFormatting>
  <conditionalFormatting sqref="A154 F154">
    <cfRule type="containsText" dxfId="7002" priority="192" operator="containsText" text="IGA">
      <formula>NOT(ISERROR(SEARCH("IGA",A154)))</formula>
    </cfRule>
  </conditionalFormatting>
  <conditionalFormatting sqref="H154">
    <cfRule type="containsText" dxfId="7001" priority="191" operator="containsText" text="IGA">
      <formula>NOT(ISERROR(SEARCH("IGA",H154)))</formula>
    </cfRule>
  </conditionalFormatting>
  <conditionalFormatting sqref="G154">
    <cfRule type="containsText" dxfId="7000" priority="190" operator="containsText" text="IGA">
      <formula>NOT(ISERROR(SEARCH("IGA",G154)))</formula>
    </cfRule>
  </conditionalFormatting>
  <conditionalFormatting sqref="I154">
    <cfRule type="containsText" dxfId="6999" priority="189" operator="containsText" text="IGA">
      <formula>NOT(ISERROR(SEARCH("IGA",I154)))</formula>
    </cfRule>
  </conditionalFormatting>
  <conditionalFormatting sqref="B154 E154">
    <cfRule type="containsText" dxfId="6998" priority="188" operator="containsText" text="IGA">
      <formula>NOT(ISERROR(SEARCH("IGA",B154)))</formula>
    </cfRule>
  </conditionalFormatting>
  <conditionalFormatting sqref="C154:D154">
    <cfRule type="containsText" dxfId="6997" priority="187" operator="containsText" text="IGA">
      <formula>NOT(ISERROR(SEARCH("IGA",C154)))</formula>
    </cfRule>
  </conditionalFormatting>
  <conditionalFormatting sqref="D154">
    <cfRule type="containsText" dxfId="6996" priority="186" operator="containsText" text="IGA">
      <formula>NOT(ISERROR(SEARCH("IGA",D154)))</formula>
    </cfRule>
  </conditionalFormatting>
  <conditionalFormatting sqref="C154">
    <cfRule type="containsText" dxfId="6995" priority="185" operator="containsText" text="IGA">
      <formula>NOT(ISERROR(SEARCH("IGA",C154)))</formula>
    </cfRule>
  </conditionalFormatting>
  <conditionalFormatting sqref="A154">
    <cfRule type="duplicateValues" dxfId="6994" priority="184"/>
  </conditionalFormatting>
  <conditionalFormatting sqref="A161 F161">
    <cfRule type="containsText" dxfId="6993" priority="183" operator="containsText" text="IGA">
      <formula>NOT(ISERROR(SEARCH("IGA",A161)))</formula>
    </cfRule>
  </conditionalFormatting>
  <conditionalFormatting sqref="H161">
    <cfRule type="containsText" dxfId="6992" priority="182" operator="containsText" text="IGA">
      <formula>NOT(ISERROR(SEARCH("IGA",H161)))</formula>
    </cfRule>
  </conditionalFormatting>
  <conditionalFormatting sqref="G161">
    <cfRule type="containsText" dxfId="6991" priority="181" operator="containsText" text="IGA">
      <formula>NOT(ISERROR(SEARCH("IGA",G161)))</formula>
    </cfRule>
  </conditionalFormatting>
  <conditionalFormatting sqref="I161">
    <cfRule type="containsText" dxfId="6990" priority="180" operator="containsText" text="IGA">
      <formula>NOT(ISERROR(SEARCH("IGA",I161)))</formula>
    </cfRule>
  </conditionalFormatting>
  <conditionalFormatting sqref="B161 E161">
    <cfRule type="containsText" dxfId="6989" priority="179" operator="containsText" text="IGA">
      <formula>NOT(ISERROR(SEARCH("IGA",B161)))</formula>
    </cfRule>
  </conditionalFormatting>
  <conditionalFormatting sqref="C161:D161">
    <cfRule type="containsText" dxfId="6988" priority="178" operator="containsText" text="IGA">
      <formula>NOT(ISERROR(SEARCH("IGA",C161)))</formula>
    </cfRule>
  </conditionalFormatting>
  <conditionalFormatting sqref="D161">
    <cfRule type="containsText" dxfId="6987" priority="177" operator="containsText" text="IGA">
      <formula>NOT(ISERROR(SEARCH("IGA",D161)))</formula>
    </cfRule>
  </conditionalFormatting>
  <conditionalFormatting sqref="C161">
    <cfRule type="containsText" dxfId="6986" priority="176" operator="containsText" text="IGA">
      <formula>NOT(ISERROR(SEARCH("IGA",C161)))</formula>
    </cfRule>
  </conditionalFormatting>
  <conditionalFormatting sqref="A161">
    <cfRule type="duplicateValues" dxfId="6985" priority="175"/>
  </conditionalFormatting>
  <conditionalFormatting sqref="F190:F191 A190:A191">
    <cfRule type="containsText" dxfId="6984" priority="142" operator="containsText" text="IGA">
      <formula>NOT(ISERROR(SEARCH("IGA",A190)))</formula>
    </cfRule>
  </conditionalFormatting>
  <conditionalFormatting sqref="I190:I191">
    <cfRule type="containsText" dxfId="6983" priority="141" operator="containsText" text="IGA">
      <formula>NOT(ISERROR(SEARCH("IGA",I190)))</formula>
    </cfRule>
  </conditionalFormatting>
  <conditionalFormatting sqref="G190:H191">
    <cfRule type="containsText" dxfId="6982" priority="140" operator="containsText" text="IGA">
      <formula>NOT(ISERROR(SEARCH("IGA",G190)))</formula>
    </cfRule>
  </conditionalFormatting>
  <conditionalFormatting sqref="B190:B191 E190:E191">
    <cfRule type="containsText" dxfId="6981" priority="139" operator="containsText" text="IGA">
      <formula>NOT(ISERROR(SEARCH("IGA",B190)))</formula>
    </cfRule>
  </conditionalFormatting>
  <conditionalFormatting sqref="C190:D191">
    <cfRule type="containsText" dxfId="6980" priority="138" operator="containsText" text="IGA">
      <formula>NOT(ISERROR(SEARCH("IGA",C190)))</formula>
    </cfRule>
  </conditionalFormatting>
  <conditionalFormatting sqref="D190:D191">
    <cfRule type="containsText" dxfId="6979" priority="137" operator="containsText" text="IGA">
      <formula>NOT(ISERROR(SEARCH("IGA",D190)))</formula>
    </cfRule>
  </conditionalFormatting>
  <conditionalFormatting sqref="C190:C191">
    <cfRule type="containsText" dxfId="6978" priority="136" operator="containsText" text="IGA">
      <formula>NOT(ISERROR(SEARCH("IGA",C190)))</formula>
    </cfRule>
  </conditionalFormatting>
  <conditionalFormatting sqref="A190:A191">
    <cfRule type="duplicateValues" dxfId="6977" priority="135"/>
  </conditionalFormatting>
  <conditionalFormatting sqref="F156 A156">
    <cfRule type="containsText" dxfId="6976" priority="134" operator="containsText" text="IGA">
      <formula>NOT(ISERROR(SEARCH("IGA",A156)))</formula>
    </cfRule>
  </conditionalFormatting>
  <conditionalFormatting sqref="D156">
    <cfRule type="containsText" dxfId="6975" priority="129" operator="containsText" text="IGA">
      <formula>NOT(ISERROR(SEARCH("IGA",D156)))</formula>
    </cfRule>
  </conditionalFormatting>
  <conditionalFormatting sqref="C156">
    <cfRule type="containsText" dxfId="6974" priority="128" operator="containsText" text="IGA">
      <formula>NOT(ISERROR(SEARCH("IGA",C156)))</formula>
    </cfRule>
  </conditionalFormatting>
  <conditionalFormatting sqref="I156">
    <cfRule type="containsText" dxfId="6973" priority="133" operator="containsText" text="IGA">
      <formula>NOT(ISERROR(SEARCH("IGA",I156)))</formula>
    </cfRule>
  </conditionalFormatting>
  <conditionalFormatting sqref="G156:H156">
    <cfRule type="containsText" dxfId="6972" priority="132" operator="containsText" text="IGA">
      <formula>NOT(ISERROR(SEARCH("IGA",G156)))</formula>
    </cfRule>
  </conditionalFormatting>
  <conditionalFormatting sqref="B156 E156">
    <cfRule type="containsText" dxfId="6971" priority="131" operator="containsText" text="IGA">
      <formula>NOT(ISERROR(SEARCH("IGA",B156)))</formula>
    </cfRule>
  </conditionalFormatting>
  <conditionalFormatting sqref="C156:D156">
    <cfRule type="containsText" dxfId="6970" priority="130" operator="containsText" text="IGA">
      <formula>NOT(ISERROR(SEARCH("IGA",C156)))</formula>
    </cfRule>
  </conditionalFormatting>
  <conditionalFormatting sqref="A156">
    <cfRule type="duplicateValues" dxfId="6969" priority="127"/>
  </conditionalFormatting>
  <conditionalFormatting sqref="E240">
    <cfRule type="containsText" dxfId="6968" priority="126" operator="containsText" text="IGA">
      <formula>NOT(ISERROR(SEARCH("IGA",E240)))</formula>
    </cfRule>
  </conditionalFormatting>
  <conditionalFormatting sqref="D240">
    <cfRule type="containsText" dxfId="6967" priority="124" operator="containsText" text="IGA">
      <formula>NOT(ISERROR(SEARCH("IGA",D240)))</formula>
    </cfRule>
  </conditionalFormatting>
  <conditionalFormatting sqref="D240">
    <cfRule type="containsText" dxfId="6966" priority="125" operator="containsText" text="IGA">
      <formula>NOT(ISERROR(SEARCH("IGA",D240)))</formula>
    </cfRule>
  </conditionalFormatting>
  <conditionalFormatting sqref="H72">
    <cfRule type="containsText" dxfId="6965" priority="123" operator="containsText" text="IGA">
      <formula>NOT(ISERROR(SEARCH("IGA",H72)))</formula>
    </cfRule>
  </conditionalFormatting>
  <conditionalFormatting sqref="G72">
    <cfRule type="containsText" dxfId="6964" priority="122" operator="containsText" text="IGA">
      <formula>NOT(ISERROR(SEARCH("IGA",G72)))</formula>
    </cfRule>
  </conditionalFormatting>
  <conditionalFormatting sqref="I72">
    <cfRule type="containsText" dxfId="6963" priority="121" operator="containsText" text="IGA">
      <formula>NOT(ISERROR(SEARCH("IGA",I72)))</formula>
    </cfRule>
  </conditionalFormatting>
  <conditionalFormatting sqref="N153">
    <cfRule type="cellIs" dxfId="6962" priority="120" operator="equal">
      <formula>"NO"</formula>
    </cfRule>
  </conditionalFormatting>
  <conditionalFormatting sqref="N153">
    <cfRule type="containsText" dxfId="6961" priority="119" operator="containsText" text="NO">
      <formula>NOT(ISERROR(SEARCH("NO",N153)))</formula>
    </cfRule>
  </conditionalFormatting>
  <conditionalFormatting sqref="N153">
    <cfRule type="containsText" dxfId="6960" priority="117" operator="containsText" text="SI">
      <formula>NOT(ISERROR(SEARCH("SI",N153)))</formula>
    </cfRule>
    <cfRule type="containsText" dxfId="6959" priority="118" operator="containsText" text="NO">
      <formula>NOT(ISERROR(SEARCH("NO",N153)))</formula>
    </cfRule>
  </conditionalFormatting>
  <conditionalFormatting sqref="N153">
    <cfRule type="containsText" dxfId="6958" priority="115" operator="containsText" text="SI">
      <formula>NOT(ISERROR(SEARCH("SI",N153)))</formula>
    </cfRule>
    <cfRule type="containsText" dxfId="6957" priority="116" operator="containsText" text="NO">
      <formula>NOT(ISERROR(SEARCH("NO",N153)))</formula>
    </cfRule>
  </conditionalFormatting>
  <conditionalFormatting sqref="N153">
    <cfRule type="containsText" dxfId="6956" priority="113" operator="containsText" text="SI">
      <formula>NOT(ISERROR(SEARCH("SI",N153)))</formula>
    </cfRule>
    <cfRule type="containsText" dxfId="6955" priority="114" operator="containsText" text="NO">
      <formula>NOT(ISERROR(SEARCH("NO",N153)))</formula>
    </cfRule>
  </conditionalFormatting>
  <conditionalFormatting sqref="J153:XFD153">
    <cfRule type="containsText" dxfId="6954" priority="111" operator="containsText" text="IGA">
      <formula>NOT(ISERROR(SEARCH("IGA",J153)))</formula>
    </cfRule>
  </conditionalFormatting>
  <conditionalFormatting sqref="A153 F153">
    <cfRule type="containsText" dxfId="6953" priority="110" operator="containsText" text="IGA">
      <formula>NOT(ISERROR(SEARCH("IGA",A153)))</formula>
    </cfRule>
  </conditionalFormatting>
  <conditionalFormatting sqref="H153">
    <cfRule type="containsText" dxfId="6952" priority="109" operator="containsText" text="IGA">
      <formula>NOT(ISERROR(SEARCH("IGA",H153)))</formula>
    </cfRule>
  </conditionalFormatting>
  <conditionalFormatting sqref="G153">
    <cfRule type="containsText" dxfId="6951" priority="108" operator="containsText" text="IGA">
      <formula>NOT(ISERROR(SEARCH("IGA",G153)))</formula>
    </cfRule>
  </conditionalFormatting>
  <conditionalFormatting sqref="I153">
    <cfRule type="containsText" dxfId="6950" priority="107" operator="containsText" text="IGA">
      <formula>NOT(ISERROR(SEARCH("IGA",I153)))</formula>
    </cfRule>
  </conditionalFormatting>
  <conditionalFormatting sqref="B153 E153">
    <cfRule type="containsText" dxfId="6949" priority="106" operator="containsText" text="IGA">
      <formula>NOT(ISERROR(SEARCH("IGA",B153)))</formula>
    </cfRule>
  </conditionalFormatting>
  <conditionalFormatting sqref="C153:D153">
    <cfRule type="containsText" dxfId="6948" priority="105" operator="containsText" text="IGA">
      <formula>NOT(ISERROR(SEARCH("IGA",C153)))</formula>
    </cfRule>
  </conditionalFormatting>
  <conditionalFormatting sqref="D153">
    <cfRule type="containsText" dxfId="6947" priority="104" operator="containsText" text="IGA">
      <formula>NOT(ISERROR(SEARCH("IGA",D153)))</formula>
    </cfRule>
  </conditionalFormatting>
  <conditionalFormatting sqref="C153">
    <cfRule type="containsText" dxfId="6946" priority="103" operator="containsText" text="IGA">
      <formula>NOT(ISERROR(SEARCH("IGA",C153)))</formula>
    </cfRule>
  </conditionalFormatting>
  <conditionalFormatting sqref="A153">
    <cfRule type="duplicateValues" dxfId="6945" priority="102"/>
  </conditionalFormatting>
  <conditionalFormatting sqref="N160">
    <cfRule type="cellIs" dxfId="6944" priority="101" operator="equal">
      <formula>"NO"</formula>
    </cfRule>
  </conditionalFormatting>
  <conditionalFormatting sqref="N160">
    <cfRule type="containsText" dxfId="6943" priority="100" operator="containsText" text="NO">
      <formula>NOT(ISERROR(SEARCH("NO",N160)))</formula>
    </cfRule>
  </conditionalFormatting>
  <conditionalFormatting sqref="N160">
    <cfRule type="containsText" dxfId="6942" priority="98" operator="containsText" text="SI">
      <formula>NOT(ISERROR(SEARCH("SI",N160)))</formula>
    </cfRule>
    <cfRule type="containsText" dxfId="6941" priority="99" operator="containsText" text="NO">
      <formula>NOT(ISERROR(SEARCH("NO",N160)))</formula>
    </cfRule>
  </conditionalFormatting>
  <conditionalFormatting sqref="N160">
    <cfRule type="containsText" dxfId="6940" priority="96" operator="containsText" text="SI">
      <formula>NOT(ISERROR(SEARCH("SI",N160)))</formula>
    </cfRule>
    <cfRule type="containsText" dxfId="6939" priority="97" operator="containsText" text="NO">
      <formula>NOT(ISERROR(SEARCH("NO",N160)))</formula>
    </cfRule>
  </conditionalFormatting>
  <conditionalFormatting sqref="N160">
    <cfRule type="containsText" dxfId="6938" priority="94" operator="containsText" text="SI">
      <formula>NOT(ISERROR(SEARCH("SI",N160)))</formula>
    </cfRule>
    <cfRule type="containsText" dxfId="6937" priority="95" operator="containsText" text="NO">
      <formula>NOT(ISERROR(SEARCH("NO",N160)))</formula>
    </cfRule>
  </conditionalFormatting>
  <conditionalFormatting sqref="J160:XFD160">
    <cfRule type="containsText" dxfId="6936" priority="92" operator="containsText" text="IGA">
      <formula>NOT(ISERROR(SEARCH("IGA",J160)))</formula>
    </cfRule>
  </conditionalFormatting>
  <conditionalFormatting sqref="A160 F160">
    <cfRule type="containsText" dxfId="6935" priority="91" operator="containsText" text="IGA">
      <formula>NOT(ISERROR(SEARCH("IGA",A160)))</formula>
    </cfRule>
  </conditionalFormatting>
  <conditionalFormatting sqref="H160">
    <cfRule type="containsText" dxfId="6934" priority="90" operator="containsText" text="IGA">
      <formula>NOT(ISERROR(SEARCH("IGA",H160)))</formula>
    </cfRule>
  </conditionalFormatting>
  <conditionalFormatting sqref="G160">
    <cfRule type="containsText" dxfId="6933" priority="89" operator="containsText" text="IGA">
      <formula>NOT(ISERROR(SEARCH("IGA",G160)))</formula>
    </cfRule>
  </conditionalFormatting>
  <conditionalFormatting sqref="I160">
    <cfRule type="containsText" dxfId="6932" priority="88" operator="containsText" text="IGA">
      <formula>NOT(ISERROR(SEARCH("IGA",I160)))</formula>
    </cfRule>
  </conditionalFormatting>
  <conditionalFormatting sqref="B160 E160">
    <cfRule type="containsText" dxfId="6931" priority="87" operator="containsText" text="IGA">
      <formula>NOT(ISERROR(SEARCH("IGA",B160)))</formula>
    </cfRule>
  </conditionalFormatting>
  <conditionalFormatting sqref="C160:D160">
    <cfRule type="containsText" dxfId="6930" priority="86" operator="containsText" text="IGA">
      <formula>NOT(ISERROR(SEARCH("IGA",C160)))</formula>
    </cfRule>
  </conditionalFormatting>
  <conditionalFormatting sqref="D160">
    <cfRule type="containsText" dxfId="6929" priority="85" operator="containsText" text="IGA">
      <formula>NOT(ISERROR(SEARCH("IGA",D160)))</formula>
    </cfRule>
  </conditionalFormatting>
  <conditionalFormatting sqref="C160">
    <cfRule type="containsText" dxfId="6928" priority="84" operator="containsText" text="IGA">
      <formula>NOT(ISERROR(SEARCH("IGA",C160)))</formula>
    </cfRule>
  </conditionalFormatting>
  <conditionalFormatting sqref="A160">
    <cfRule type="duplicateValues" dxfId="6927" priority="83"/>
  </conditionalFormatting>
  <conditionalFormatting sqref="N162">
    <cfRule type="cellIs" dxfId="6926" priority="82" operator="equal">
      <formula>"NO"</formula>
    </cfRule>
  </conditionalFormatting>
  <conditionalFormatting sqref="N162">
    <cfRule type="containsText" dxfId="6925" priority="81" operator="containsText" text="NO">
      <formula>NOT(ISERROR(SEARCH("NO",N162)))</formula>
    </cfRule>
  </conditionalFormatting>
  <conditionalFormatting sqref="N162">
    <cfRule type="containsText" dxfId="6924" priority="79" operator="containsText" text="SI">
      <formula>NOT(ISERROR(SEARCH("SI",N162)))</formula>
    </cfRule>
    <cfRule type="containsText" dxfId="6923" priority="80" operator="containsText" text="NO">
      <formula>NOT(ISERROR(SEARCH("NO",N162)))</formula>
    </cfRule>
  </conditionalFormatting>
  <conditionalFormatting sqref="N162">
    <cfRule type="containsText" dxfId="6922" priority="77" operator="containsText" text="SI">
      <formula>NOT(ISERROR(SEARCH("SI",N162)))</formula>
    </cfRule>
    <cfRule type="containsText" dxfId="6921" priority="78" operator="containsText" text="NO">
      <formula>NOT(ISERROR(SEARCH("NO",N162)))</formula>
    </cfRule>
  </conditionalFormatting>
  <conditionalFormatting sqref="N162">
    <cfRule type="containsText" dxfId="6920" priority="75" operator="containsText" text="SI">
      <formula>NOT(ISERROR(SEARCH("SI",N162)))</formula>
    </cfRule>
    <cfRule type="containsText" dxfId="6919" priority="76" operator="containsText" text="NO">
      <formula>NOT(ISERROR(SEARCH("NO",N162)))</formula>
    </cfRule>
  </conditionalFormatting>
  <conditionalFormatting sqref="J162:XFD162">
    <cfRule type="containsText" dxfId="6918" priority="73" operator="containsText" text="IGA">
      <formula>NOT(ISERROR(SEARCH("IGA",J162)))</formula>
    </cfRule>
  </conditionalFormatting>
  <conditionalFormatting sqref="A162 F162">
    <cfRule type="containsText" dxfId="6917" priority="72" operator="containsText" text="IGA">
      <formula>NOT(ISERROR(SEARCH("IGA",A162)))</formula>
    </cfRule>
  </conditionalFormatting>
  <conditionalFormatting sqref="H162">
    <cfRule type="containsText" dxfId="6916" priority="71" operator="containsText" text="IGA">
      <formula>NOT(ISERROR(SEARCH("IGA",H162)))</formula>
    </cfRule>
  </conditionalFormatting>
  <conditionalFormatting sqref="G162">
    <cfRule type="containsText" dxfId="6915" priority="70" operator="containsText" text="IGA">
      <formula>NOT(ISERROR(SEARCH("IGA",G162)))</formula>
    </cfRule>
  </conditionalFormatting>
  <conditionalFormatting sqref="I162">
    <cfRule type="containsText" dxfId="6914" priority="69" operator="containsText" text="IGA">
      <formula>NOT(ISERROR(SEARCH("IGA",I162)))</formula>
    </cfRule>
  </conditionalFormatting>
  <conditionalFormatting sqref="B162 E162">
    <cfRule type="containsText" dxfId="6913" priority="68" operator="containsText" text="IGA">
      <formula>NOT(ISERROR(SEARCH("IGA",B162)))</formula>
    </cfRule>
  </conditionalFormatting>
  <conditionalFormatting sqref="C162:D162">
    <cfRule type="containsText" dxfId="6912" priority="67" operator="containsText" text="IGA">
      <formula>NOT(ISERROR(SEARCH("IGA",C162)))</formula>
    </cfRule>
  </conditionalFormatting>
  <conditionalFormatting sqref="D162">
    <cfRule type="containsText" dxfId="6911" priority="66" operator="containsText" text="IGA">
      <formula>NOT(ISERROR(SEARCH("IGA",D162)))</formula>
    </cfRule>
  </conditionalFormatting>
  <conditionalFormatting sqref="C162">
    <cfRule type="containsText" dxfId="6910" priority="65" operator="containsText" text="IGA">
      <formula>NOT(ISERROR(SEARCH("IGA",C162)))</formula>
    </cfRule>
  </conditionalFormatting>
  <conditionalFormatting sqref="A162">
    <cfRule type="duplicateValues" dxfId="6909" priority="64"/>
  </conditionalFormatting>
  <conditionalFormatting sqref="N163">
    <cfRule type="cellIs" dxfId="6908" priority="63" operator="equal">
      <formula>"NO"</formula>
    </cfRule>
  </conditionalFormatting>
  <conditionalFormatting sqref="N163">
    <cfRule type="containsText" dxfId="6907" priority="62" operator="containsText" text="NO">
      <formula>NOT(ISERROR(SEARCH("NO",N163)))</formula>
    </cfRule>
  </conditionalFormatting>
  <conditionalFormatting sqref="N163">
    <cfRule type="containsText" dxfId="6906" priority="60" operator="containsText" text="SI">
      <formula>NOT(ISERROR(SEARCH("SI",N163)))</formula>
    </cfRule>
    <cfRule type="containsText" dxfId="6905" priority="61" operator="containsText" text="NO">
      <formula>NOT(ISERROR(SEARCH("NO",N163)))</formula>
    </cfRule>
  </conditionalFormatting>
  <conditionalFormatting sqref="N163">
    <cfRule type="containsText" dxfId="6904" priority="58" operator="containsText" text="SI">
      <formula>NOT(ISERROR(SEARCH("SI",N163)))</formula>
    </cfRule>
    <cfRule type="containsText" dxfId="6903" priority="59" operator="containsText" text="NO">
      <formula>NOT(ISERROR(SEARCH("NO",N163)))</formula>
    </cfRule>
  </conditionalFormatting>
  <conditionalFormatting sqref="N163">
    <cfRule type="containsText" dxfId="6902" priority="56" operator="containsText" text="SI">
      <formula>NOT(ISERROR(SEARCH("SI",N163)))</formula>
    </cfRule>
    <cfRule type="containsText" dxfId="6901" priority="57" operator="containsText" text="NO">
      <formula>NOT(ISERROR(SEARCH("NO",N163)))</formula>
    </cfRule>
  </conditionalFormatting>
  <conditionalFormatting sqref="J163:XFD163">
    <cfRule type="containsText" dxfId="6900" priority="54" operator="containsText" text="IGA">
      <formula>NOT(ISERROR(SEARCH("IGA",J163)))</formula>
    </cfRule>
  </conditionalFormatting>
  <conditionalFormatting sqref="A163 F163">
    <cfRule type="containsText" dxfId="6899" priority="53" operator="containsText" text="IGA">
      <formula>NOT(ISERROR(SEARCH("IGA",A163)))</formula>
    </cfRule>
  </conditionalFormatting>
  <conditionalFormatting sqref="H163">
    <cfRule type="containsText" dxfId="6898" priority="52" operator="containsText" text="IGA">
      <formula>NOT(ISERROR(SEARCH("IGA",H163)))</formula>
    </cfRule>
  </conditionalFormatting>
  <conditionalFormatting sqref="G163">
    <cfRule type="containsText" dxfId="6897" priority="51" operator="containsText" text="IGA">
      <formula>NOT(ISERROR(SEARCH("IGA",G163)))</formula>
    </cfRule>
  </conditionalFormatting>
  <conditionalFormatting sqref="I163">
    <cfRule type="containsText" dxfId="6896" priority="50" operator="containsText" text="IGA">
      <formula>NOT(ISERROR(SEARCH("IGA",I163)))</formula>
    </cfRule>
  </conditionalFormatting>
  <conditionalFormatting sqref="B163 E163">
    <cfRule type="containsText" dxfId="6895" priority="49" operator="containsText" text="IGA">
      <formula>NOT(ISERROR(SEARCH("IGA",B163)))</formula>
    </cfRule>
  </conditionalFormatting>
  <conditionalFormatting sqref="C163:D163">
    <cfRule type="containsText" dxfId="6894" priority="48" operator="containsText" text="IGA">
      <formula>NOT(ISERROR(SEARCH("IGA",C163)))</formula>
    </cfRule>
  </conditionalFormatting>
  <conditionalFormatting sqref="D163">
    <cfRule type="containsText" dxfId="6893" priority="47" operator="containsText" text="IGA">
      <formula>NOT(ISERROR(SEARCH("IGA",D163)))</formula>
    </cfRule>
  </conditionalFormatting>
  <conditionalFormatting sqref="C163">
    <cfRule type="containsText" dxfId="6892" priority="46" operator="containsText" text="IGA">
      <formula>NOT(ISERROR(SEARCH("IGA",C163)))</formula>
    </cfRule>
  </conditionalFormatting>
  <conditionalFormatting sqref="A163">
    <cfRule type="duplicateValues" dxfId="6891" priority="45"/>
  </conditionalFormatting>
  <conditionalFormatting sqref="N164">
    <cfRule type="cellIs" dxfId="6890" priority="40" operator="equal">
      <formula>"NO"</formula>
    </cfRule>
  </conditionalFormatting>
  <conditionalFormatting sqref="N164">
    <cfRule type="containsText" dxfId="6889" priority="39" operator="containsText" text="NO">
      <formula>NOT(ISERROR(SEARCH("NO",N164)))</formula>
    </cfRule>
  </conditionalFormatting>
  <conditionalFormatting sqref="N164">
    <cfRule type="containsText" dxfId="6888" priority="37" operator="containsText" text="SI">
      <formula>NOT(ISERROR(SEARCH("SI",N164)))</formula>
    </cfRule>
    <cfRule type="containsText" dxfId="6887" priority="38" operator="containsText" text="NO">
      <formula>NOT(ISERROR(SEARCH("NO",N164)))</formula>
    </cfRule>
  </conditionalFormatting>
  <conditionalFormatting sqref="N164">
    <cfRule type="containsText" dxfId="6886" priority="35" operator="containsText" text="SI">
      <formula>NOT(ISERROR(SEARCH("SI",N164)))</formula>
    </cfRule>
    <cfRule type="containsText" dxfId="6885" priority="36" operator="containsText" text="NO">
      <formula>NOT(ISERROR(SEARCH("NO",N164)))</formula>
    </cfRule>
  </conditionalFormatting>
  <conditionalFormatting sqref="N164">
    <cfRule type="containsText" dxfId="6884" priority="33" operator="containsText" text="SI">
      <formula>NOT(ISERROR(SEARCH("SI",N164)))</formula>
    </cfRule>
    <cfRule type="containsText" dxfId="6883" priority="34" operator="containsText" text="NO">
      <formula>NOT(ISERROR(SEARCH("NO",N164)))</formula>
    </cfRule>
  </conditionalFormatting>
  <conditionalFormatting sqref="L164:N164">
    <cfRule type="containsText" dxfId="6882" priority="31" operator="containsText" text="IGA">
      <formula>NOT(ISERROR(SEARCH("IGA",L164)))</formula>
    </cfRule>
  </conditionalFormatting>
  <conditionalFormatting sqref="N176">
    <cfRule type="cellIs" dxfId="6881" priority="30" operator="equal">
      <formula>"NO"</formula>
    </cfRule>
  </conditionalFormatting>
  <conditionalFormatting sqref="N176">
    <cfRule type="containsText" dxfId="6880" priority="29" operator="containsText" text="NO">
      <formula>NOT(ISERROR(SEARCH("NO",N176)))</formula>
    </cfRule>
  </conditionalFormatting>
  <conditionalFormatting sqref="N176">
    <cfRule type="containsText" dxfId="6879" priority="27" operator="containsText" text="SI">
      <formula>NOT(ISERROR(SEARCH("SI",N176)))</formula>
    </cfRule>
    <cfRule type="containsText" dxfId="6878" priority="28" operator="containsText" text="NO">
      <formula>NOT(ISERROR(SEARCH("NO",N176)))</formula>
    </cfRule>
  </conditionalFormatting>
  <conditionalFormatting sqref="N176">
    <cfRule type="containsText" dxfId="6877" priority="25" operator="containsText" text="SI">
      <formula>NOT(ISERROR(SEARCH("SI",N176)))</formula>
    </cfRule>
    <cfRule type="containsText" dxfId="6876" priority="26" operator="containsText" text="NO">
      <formula>NOT(ISERROR(SEARCH("NO",N176)))</formula>
    </cfRule>
  </conditionalFormatting>
  <conditionalFormatting sqref="N176">
    <cfRule type="containsText" dxfId="6875" priority="23" operator="containsText" text="SI">
      <formula>NOT(ISERROR(SEARCH("SI",N176)))</formula>
    </cfRule>
    <cfRule type="containsText" dxfId="6874" priority="24" operator="containsText" text="NO">
      <formula>NOT(ISERROR(SEARCH("NO",N176)))</formula>
    </cfRule>
  </conditionalFormatting>
  <conditionalFormatting sqref="L176:N176">
    <cfRule type="containsText" dxfId="6873" priority="21" operator="containsText" text="IGA">
      <formula>NOT(ISERROR(SEARCH("IGA",L176)))</formula>
    </cfRule>
  </conditionalFormatting>
  <conditionalFormatting sqref="N177">
    <cfRule type="cellIs" dxfId="6872" priority="20" operator="equal">
      <formula>"NO"</formula>
    </cfRule>
  </conditionalFormatting>
  <conditionalFormatting sqref="N177">
    <cfRule type="containsText" dxfId="6871" priority="19" operator="containsText" text="NO">
      <formula>NOT(ISERROR(SEARCH("NO",N177)))</formula>
    </cfRule>
  </conditionalFormatting>
  <conditionalFormatting sqref="N177">
    <cfRule type="containsText" dxfId="6870" priority="17" operator="containsText" text="SI">
      <formula>NOT(ISERROR(SEARCH("SI",N177)))</formula>
    </cfRule>
    <cfRule type="containsText" dxfId="6869" priority="18" operator="containsText" text="NO">
      <formula>NOT(ISERROR(SEARCH("NO",N177)))</formula>
    </cfRule>
  </conditionalFormatting>
  <conditionalFormatting sqref="N177">
    <cfRule type="containsText" dxfId="6868" priority="15" operator="containsText" text="SI">
      <formula>NOT(ISERROR(SEARCH("SI",N177)))</formula>
    </cfRule>
    <cfRule type="containsText" dxfId="6867" priority="16" operator="containsText" text="NO">
      <formula>NOT(ISERROR(SEARCH("NO",N177)))</formula>
    </cfRule>
  </conditionalFormatting>
  <conditionalFormatting sqref="N177">
    <cfRule type="containsText" dxfId="6866" priority="13" operator="containsText" text="SI">
      <formula>NOT(ISERROR(SEARCH("SI",N177)))</formula>
    </cfRule>
    <cfRule type="containsText" dxfId="6865" priority="14" operator="containsText" text="NO">
      <formula>NOT(ISERROR(SEARCH("NO",N177)))</formula>
    </cfRule>
  </conditionalFormatting>
  <conditionalFormatting sqref="L177:N177">
    <cfRule type="containsText" dxfId="6864" priority="11" operator="containsText" text="IGA">
      <formula>NOT(ISERROR(SEARCH("IGA",L177)))</formula>
    </cfRule>
  </conditionalFormatting>
  <conditionalFormatting sqref="N178">
    <cfRule type="cellIs" dxfId="6863" priority="10" operator="equal">
      <formula>"NO"</formula>
    </cfRule>
  </conditionalFormatting>
  <conditionalFormatting sqref="N178">
    <cfRule type="containsText" dxfId="6862" priority="9" operator="containsText" text="NO">
      <formula>NOT(ISERROR(SEARCH("NO",N178)))</formula>
    </cfRule>
  </conditionalFormatting>
  <conditionalFormatting sqref="N178">
    <cfRule type="containsText" dxfId="6861" priority="7" operator="containsText" text="SI">
      <formula>NOT(ISERROR(SEARCH("SI",N178)))</formula>
    </cfRule>
    <cfRule type="containsText" dxfId="6860" priority="8" operator="containsText" text="NO">
      <formula>NOT(ISERROR(SEARCH("NO",N178)))</formula>
    </cfRule>
  </conditionalFormatting>
  <conditionalFormatting sqref="N178">
    <cfRule type="containsText" dxfId="6859" priority="5" operator="containsText" text="SI">
      <formula>NOT(ISERROR(SEARCH("SI",N178)))</formula>
    </cfRule>
    <cfRule type="containsText" dxfId="6858" priority="6" operator="containsText" text="NO">
      <formula>NOT(ISERROR(SEARCH("NO",N178)))</formula>
    </cfRule>
  </conditionalFormatting>
  <conditionalFormatting sqref="N178">
    <cfRule type="containsText" dxfId="6857" priority="3" operator="containsText" text="SI">
      <formula>NOT(ISERROR(SEARCH("SI",N178)))</formula>
    </cfRule>
    <cfRule type="containsText" dxfId="6856" priority="4" operator="containsText" text="NO">
      <formula>NOT(ISERROR(SEARCH("NO",N178)))</formula>
    </cfRule>
  </conditionalFormatting>
  <conditionalFormatting sqref="L178:N178">
    <cfRule type="containsText" dxfId="6855" priority="1" operator="containsText" text="IGA">
      <formula>NOT(ISERROR(SEARCH("IGA",L178)))</formula>
    </cfRule>
  </conditionalFormatting>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containsText" priority="2820" operator="containsText" id="{AF671BBB-0B81-4DC6-AA2A-CBD2693B18AC}">
            <xm:f>NOT(ISERROR(SEARCH(#REF!,#REF!)))</xm:f>
            <xm:f>#REF!</xm:f>
            <x14:dxf>
              <font>
                <b val="0"/>
                <i val="0"/>
                <color theme="1"/>
              </font>
              <fill>
                <patternFill>
                  <bgColor rgb="FF92D050"/>
                </patternFill>
              </fill>
            </x14:dxf>
          </x14:cfRule>
          <xm:sqref>N4:N5 N11</xm:sqref>
        </x14:conditionalFormatting>
        <x14:conditionalFormatting xmlns:xm="http://schemas.microsoft.com/office/excel/2006/main">
          <x14:cfRule type="containsText" priority="2802" operator="containsText" id="{56A8E136-B3DF-43F4-A8E3-54C1FECAC8C2}">
            <xm:f>NOT(ISERROR(SEARCH(#REF!,#REF!)))</xm:f>
            <xm:f>#REF!</xm:f>
            <x14:dxf>
              <font>
                <b val="0"/>
                <i val="0"/>
                <color theme="1"/>
              </font>
              <fill>
                <patternFill>
                  <bgColor rgb="FF92D050"/>
                </patternFill>
              </fill>
            </x14:dxf>
          </x14:cfRule>
          <xm:sqref>N16 N18 N6:N9 N45 N76:N81 N21:N36 N85:N88 N90:N91 N101:N122 N313 N157:N159 N154:N155 N161 N124:N152 N165:N175 N179:N227</xm:sqref>
        </x14:conditionalFormatting>
        <x14:conditionalFormatting xmlns:xm="http://schemas.microsoft.com/office/excel/2006/main">
          <x14:cfRule type="containsText" priority="2748" operator="containsText" id="{8828E382-E485-4179-8CA3-2970ABE76064}">
            <xm:f>NOT(ISERROR(SEARCH(#REF!,#REF!)))</xm:f>
            <xm:f>#REF!</xm:f>
            <x14:dxf>
              <font>
                <b val="0"/>
                <i val="0"/>
                <color theme="1"/>
              </font>
              <fill>
                <patternFill>
                  <bgColor rgb="FF92D050"/>
                </patternFill>
              </fill>
            </x14:dxf>
          </x14:cfRule>
          <xm:sqref>N4</xm:sqref>
        </x14:conditionalFormatting>
        <x14:conditionalFormatting xmlns:xm="http://schemas.microsoft.com/office/excel/2006/main">
          <x14:cfRule type="containsText" priority="2703" operator="containsText" id="{035E51E8-CD67-4F6E-AA8E-D8EC07E8BBA0}">
            <xm:f>NOT(ISERROR(SEARCH(#REF!,#REF!)))</xm:f>
            <xm:f>#REF!</xm:f>
            <x14:dxf>
              <font>
                <b val="0"/>
                <i val="0"/>
                <color theme="1"/>
              </font>
              <fill>
                <patternFill>
                  <bgColor rgb="FF92D050"/>
                </patternFill>
              </fill>
            </x14:dxf>
          </x14:cfRule>
          <xm:sqref>N314 N228:N277 N279:N312</xm:sqref>
        </x14:conditionalFormatting>
        <x14:conditionalFormatting xmlns:xm="http://schemas.microsoft.com/office/excel/2006/main">
          <x14:cfRule type="containsText" priority="2685" operator="containsText" id="{AD12FEC0-B82F-4ED4-AA18-E7D1CE522945}">
            <xm:f>NOT(ISERROR(SEARCH(#REF!,#REF!)))</xm:f>
            <xm:f>#REF!</xm:f>
            <x14:dxf>
              <font>
                <b val="0"/>
                <i val="0"/>
                <color theme="1"/>
              </font>
              <fill>
                <patternFill>
                  <bgColor rgb="FF92D050"/>
                </patternFill>
              </fill>
            </x14:dxf>
          </x14:cfRule>
          <xm:sqref>N10</xm:sqref>
        </x14:conditionalFormatting>
        <x14:conditionalFormatting xmlns:xm="http://schemas.microsoft.com/office/excel/2006/main">
          <x14:cfRule type="containsText" priority="2595" operator="containsText" id="{0C92A77F-9E65-42CD-B21F-4FA53E673693}">
            <xm:f>NOT(ISERROR(SEARCH(#REF!,#REF!)))</xm:f>
            <xm:f>#REF!</xm:f>
            <x14:dxf>
              <font>
                <b val="0"/>
                <i val="0"/>
                <color theme="1"/>
              </font>
              <fill>
                <patternFill>
                  <bgColor rgb="FF92D050"/>
                </patternFill>
              </fill>
            </x14:dxf>
          </x14:cfRule>
          <xm:sqref>N12 N51 N53 N68 N70:N73 N55 N57:N66</xm:sqref>
        </x14:conditionalFormatting>
        <x14:conditionalFormatting xmlns:xm="http://schemas.microsoft.com/office/excel/2006/main">
          <x14:cfRule type="containsText" priority="2586" operator="containsText" id="{35FFC4B3-D98A-4F00-A9CA-BFCEB7329889}">
            <xm:f>NOT(ISERROR(SEARCH(#REF!,#REF!)))</xm:f>
            <xm:f>#REF!</xm:f>
            <x14:dxf>
              <font>
                <b val="0"/>
                <i val="0"/>
                <color theme="1"/>
              </font>
              <fill>
                <patternFill>
                  <bgColor rgb="FF92D050"/>
                </patternFill>
              </fill>
            </x14:dxf>
          </x14:cfRule>
          <xm:sqref>N20</xm:sqref>
        </x14:conditionalFormatting>
        <x14:conditionalFormatting xmlns:xm="http://schemas.microsoft.com/office/excel/2006/main">
          <x14:cfRule type="containsText" priority="2297" operator="containsText" id="{B36A5498-547D-4FEE-BAB3-3AD84906D0F4}">
            <xm:f>NOT(ISERROR(SEARCH(#REF!,#REF!)))</xm:f>
            <xm:f>#REF!</xm:f>
            <x14:dxf>
              <font>
                <b val="0"/>
                <i val="0"/>
                <color theme="1"/>
              </font>
              <fill>
                <patternFill>
                  <bgColor rgb="FF92D050"/>
                </patternFill>
              </fill>
            </x14:dxf>
          </x14:cfRule>
          <xm:sqref>N4</xm:sqref>
        </x14:conditionalFormatting>
        <x14:conditionalFormatting xmlns:xm="http://schemas.microsoft.com/office/excel/2006/main">
          <x14:cfRule type="containsText" priority="2170" operator="containsText" id="{2E64731E-DA3C-468A-A8E4-E0AE31A72B2D}">
            <xm:f>NOT(ISERROR(SEARCH(#REF!,#REF!)))</xm:f>
            <xm:f>#REF!</xm:f>
            <x14:dxf>
              <font>
                <b val="0"/>
                <i val="0"/>
                <color theme="1"/>
              </font>
              <fill>
                <patternFill>
                  <bgColor rgb="FF92D050"/>
                </patternFill>
              </fill>
            </x14:dxf>
          </x14:cfRule>
          <xm:sqref>N15</xm:sqref>
        </x14:conditionalFormatting>
        <x14:conditionalFormatting xmlns:xm="http://schemas.microsoft.com/office/excel/2006/main">
          <x14:cfRule type="containsText" priority="2160" operator="containsText" id="{E61141F0-C03F-48F4-B1B7-C7FCF0250902}">
            <xm:f>NOT(ISERROR(SEARCH(#REF!,#REF!)))</xm:f>
            <xm:f>#REF!</xm:f>
            <x14:dxf>
              <font>
                <b val="0"/>
                <i val="0"/>
                <color theme="1"/>
              </font>
              <fill>
                <patternFill>
                  <bgColor rgb="FF92D050"/>
                </patternFill>
              </fill>
            </x14:dxf>
          </x14:cfRule>
          <xm:sqref>N17</xm:sqref>
        </x14:conditionalFormatting>
        <x14:conditionalFormatting xmlns:xm="http://schemas.microsoft.com/office/excel/2006/main">
          <x14:cfRule type="containsText" priority="2150" operator="containsText" id="{0AA9D2C0-5465-40AF-8A9A-692A41731447}">
            <xm:f>NOT(ISERROR(SEARCH(#REF!,#REF!)))</xm:f>
            <xm:f>#REF!</xm:f>
            <x14:dxf>
              <font>
                <b val="0"/>
                <i val="0"/>
                <color theme="1"/>
              </font>
              <fill>
                <patternFill>
                  <bgColor rgb="FF92D050"/>
                </patternFill>
              </fill>
            </x14:dxf>
          </x14:cfRule>
          <xm:sqref>N13</xm:sqref>
        </x14:conditionalFormatting>
        <x14:conditionalFormatting xmlns:xm="http://schemas.microsoft.com/office/excel/2006/main">
          <x14:cfRule type="containsText" priority="2119" operator="containsText" id="{AE6448AF-F7A7-45A0-B9ED-D9FA2D7D9A34}">
            <xm:f>NOT(ISERROR(SEARCH(#REF!,#REF!)))</xm:f>
            <xm:f>#REF!</xm:f>
            <x14:dxf>
              <font>
                <b val="0"/>
                <i val="0"/>
                <color theme="1"/>
              </font>
              <fill>
                <patternFill>
                  <bgColor rgb="FF92D050"/>
                </patternFill>
              </fill>
            </x14:dxf>
          </x14:cfRule>
          <xm:sqref>N6</xm:sqref>
        </x14:conditionalFormatting>
        <x14:conditionalFormatting xmlns:xm="http://schemas.microsoft.com/office/excel/2006/main">
          <x14:cfRule type="containsText" priority="2103" operator="containsText" id="{A95CE74F-A91E-470A-9163-42EACDD470C7}">
            <xm:f>NOT(ISERROR(SEARCH(#REF!,#REF!)))</xm:f>
            <xm:f>#REF!</xm:f>
            <x14:dxf>
              <font>
                <b val="0"/>
                <i val="0"/>
                <color theme="1"/>
              </font>
              <fill>
                <patternFill>
                  <bgColor rgb="FF92D050"/>
                </patternFill>
              </fill>
            </x14:dxf>
          </x14:cfRule>
          <xm:sqref>N20</xm:sqref>
        </x14:conditionalFormatting>
        <x14:conditionalFormatting xmlns:xm="http://schemas.microsoft.com/office/excel/2006/main">
          <x14:cfRule type="containsText" priority="1918" operator="containsText" id="{53A0CAF5-02FB-4758-9096-31C62F95C197}">
            <xm:f>NOT(ISERROR(SEARCH(#REF!,#REF!)))</xm:f>
            <xm:f>#REF!</xm:f>
            <x14:dxf>
              <font>
                <b val="0"/>
                <i val="0"/>
                <color theme="1"/>
              </font>
              <fill>
                <patternFill>
                  <bgColor rgb="FF92D050"/>
                </patternFill>
              </fill>
            </x14:dxf>
          </x14:cfRule>
          <xm:sqref>N100</xm:sqref>
        </x14:conditionalFormatting>
        <x14:conditionalFormatting xmlns:xm="http://schemas.microsoft.com/office/excel/2006/main">
          <x14:cfRule type="containsText" priority="1896" operator="containsText" id="{804E2676-6550-4585-B16F-4A2D64B1F3C9}">
            <xm:f>NOT(ISERROR(SEARCH(#REF!,#REF!)))</xm:f>
            <xm:f>#REF!</xm:f>
            <x14:dxf>
              <font>
                <b val="0"/>
                <i val="0"/>
                <color theme="1"/>
              </font>
              <fill>
                <patternFill>
                  <bgColor rgb="FF92D050"/>
                </patternFill>
              </fill>
            </x14:dxf>
          </x14:cfRule>
          <xm:sqref>N94:N98</xm:sqref>
        </x14:conditionalFormatting>
        <x14:conditionalFormatting xmlns:xm="http://schemas.microsoft.com/office/excel/2006/main">
          <x14:cfRule type="containsText" priority="1824" operator="containsText" id="{04DF41B1-F422-4786-862A-B6D42094DA98}">
            <xm:f>NOT(ISERROR(SEARCH(#REF!,#REF!)))</xm:f>
            <xm:f>#REF!</xm:f>
            <x14:dxf>
              <font>
                <b val="0"/>
                <i val="0"/>
                <color theme="1"/>
              </font>
              <fill>
                <patternFill>
                  <bgColor rgb="FF92D050"/>
                </patternFill>
              </fill>
            </x14:dxf>
          </x14:cfRule>
          <xm:sqref>N14</xm:sqref>
        </x14:conditionalFormatting>
        <x14:conditionalFormatting xmlns:xm="http://schemas.microsoft.com/office/excel/2006/main">
          <x14:cfRule type="containsText" priority="1808" operator="containsText" id="{2A4B3281-1C90-4196-9B6D-FFD7233A17C9}">
            <xm:f>NOT(ISERROR(SEARCH(#REF!,#REF!)))</xm:f>
            <xm:f>#REF!</xm:f>
            <x14:dxf>
              <font>
                <b val="0"/>
                <i val="0"/>
                <color theme="1"/>
              </font>
              <fill>
                <patternFill>
                  <bgColor rgb="FF92D050"/>
                </patternFill>
              </fill>
            </x14:dxf>
          </x14:cfRule>
          <xm:sqref>N2</xm:sqref>
        </x14:conditionalFormatting>
        <x14:conditionalFormatting xmlns:xm="http://schemas.microsoft.com/office/excel/2006/main">
          <x14:cfRule type="containsText" priority="1782" operator="containsText" id="{3984EE6A-A260-4741-9D46-36657A68DC79}">
            <xm:f>NOT(ISERROR(SEARCH(#REF!,#REF!)))</xm:f>
            <xm:f>#REF!</xm:f>
            <x14:dxf>
              <font>
                <b val="0"/>
                <i val="0"/>
                <color theme="1"/>
              </font>
              <fill>
                <patternFill>
                  <bgColor rgb="FF92D050"/>
                </patternFill>
              </fill>
            </x14:dxf>
          </x14:cfRule>
          <xm:sqref>N19</xm:sqref>
        </x14:conditionalFormatting>
        <x14:conditionalFormatting xmlns:xm="http://schemas.microsoft.com/office/excel/2006/main">
          <x14:cfRule type="containsText" priority="1741" operator="containsText" id="{92DB00A4-BF28-4534-817F-4E6D04344CAC}">
            <xm:f>NOT(ISERROR(SEARCH(#REF!,#REF!)))</xm:f>
            <xm:f>#REF!</xm:f>
            <x14:dxf>
              <font>
                <b val="0"/>
                <i val="0"/>
                <color theme="1"/>
              </font>
              <fill>
                <patternFill>
                  <bgColor rgb="FF92D050"/>
                </patternFill>
              </fill>
            </x14:dxf>
          </x14:cfRule>
          <xm:sqref>N3</xm:sqref>
        </x14:conditionalFormatting>
        <x14:conditionalFormatting xmlns:xm="http://schemas.microsoft.com/office/excel/2006/main">
          <x14:cfRule type="containsText" priority="1704" operator="containsText" id="{36BB06E5-E417-4A55-952E-7F1D1F9F4FD0}">
            <xm:f>NOT(ISERROR(SEARCH(#REF!,#REF!)))</xm:f>
            <xm:f>#REF!</xm:f>
            <x14:dxf>
              <font>
                <b val="0"/>
                <i val="0"/>
                <color theme="1"/>
              </font>
              <fill>
                <patternFill>
                  <bgColor rgb="FF92D050"/>
                </patternFill>
              </fill>
            </x14:dxf>
          </x14:cfRule>
          <xm:sqref>N123</xm:sqref>
        </x14:conditionalFormatting>
        <x14:conditionalFormatting xmlns:xm="http://schemas.microsoft.com/office/excel/2006/main">
          <x14:cfRule type="containsText" priority="1534" operator="containsText" id="{C3D929EB-A70D-483A-88E4-07F41B792742}">
            <xm:f>NOT(ISERROR(SEARCH(#REF!,#REF!)))</xm:f>
            <xm:f>#REF!</xm:f>
            <x14:dxf>
              <font>
                <b val="0"/>
                <i val="0"/>
                <color theme="1"/>
              </font>
              <fill>
                <patternFill>
                  <bgColor rgb="FF92D050"/>
                </patternFill>
              </fill>
            </x14:dxf>
          </x14:cfRule>
          <xm:sqref>N38</xm:sqref>
        </x14:conditionalFormatting>
        <x14:conditionalFormatting xmlns:xm="http://schemas.microsoft.com/office/excel/2006/main">
          <x14:cfRule type="containsText" priority="1386" operator="containsText" id="{5317FA43-4092-431B-8F79-B55222D83479}">
            <xm:f>NOT(ISERROR(SEARCH(#REF!,#REF!)))</xm:f>
            <xm:f>#REF!</xm:f>
            <x14:dxf>
              <font>
                <b val="0"/>
                <i val="0"/>
                <color theme="1"/>
              </font>
              <fill>
                <patternFill>
                  <bgColor rgb="FF92D050"/>
                </patternFill>
              </fill>
            </x14:dxf>
          </x14:cfRule>
          <xm:sqref>N37</xm:sqref>
        </x14:conditionalFormatting>
        <x14:conditionalFormatting xmlns:xm="http://schemas.microsoft.com/office/excel/2006/main">
          <x14:cfRule type="containsText" priority="1350" operator="containsText" id="{C44C3687-7C92-4AB8-B376-F4049AD73B34}">
            <xm:f>NOT(ISERROR(SEARCH(#REF!,#REF!)))</xm:f>
            <xm:f>#REF!</xm:f>
            <x14:dxf>
              <font>
                <b val="0"/>
                <i val="0"/>
                <color theme="1"/>
              </font>
              <fill>
                <patternFill>
                  <bgColor rgb="FF92D050"/>
                </patternFill>
              </fill>
            </x14:dxf>
          </x14:cfRule>
          <xm:sqref>N67</xm:sqref>
        </x14:conditionalFormatting>
        <x14:conditionalFormatting xmlns:xm="http://schemas.microsoft.com/office/excel/2006/main">
          <x14:cfRule type="containsText" priority="1336" operator="containsText" id="{3735F3AD-F19D-4613-A0D5-EF324AE5860E}">
            <xm:f>NOT(ISERROR(SEARCH(#REF!,#REF!)))</xm:f>
            <xm:f>#REF!</xm:f>
            <x14:dxf>
              <font>
                <b val="0"/>
                <i val="0"/>
                <color theme="1"/>
              </font>
              <fill>
                <patternFill>
                  <bgColor rgb="FF92D050"/>
                </patternFill>
              </fill>
            </x14:dxf>
          </x14:cfRule>
          <xm:sqref>N69</xm:sqref>
        </x14:conditionalFormatting>
        <x14:conditionalFormatting xmlns:xm="http://schemas.microsoft.com/office/excel/2006/main">
          <x14:cfRule type="containsText" priority="1321" operator="containsText" id="{9EE322F0-3BBD-4172-AC1E-2BB8CA6A5B88}">
            <xm:f>NOT(ISERROR(SEARCH(#REF!,#REF!)))</xm:f>
            <xm:f>#REF!</xm:f>
            <x14:dxf>
              <font>
                <b val="0"/>
                <i val="0"/>
                <color theme="1"/>
              </font>
              <fill>
                <patternFill>
                  <bgColor rgb="FF92D050"/>
                </patternFill>
              </fill>
            </x14:dxf>
          </x14:cfRule>
          <xm:sqref>N84</xm:sqref>
        </x14:conditionalFormatting>
        <x14:conditionalFormatting xmlns:xm="http://schemas.microsoft.com/office/excel/2006/main">
          <x14:cfRule type="containsText" priority="1289" operator="containsText" id="{D963656B-4C60-466F-9D99-59E938559A58}">
            <xm:f>NOT(ISERROR(SEARCH(#REF!,#REF!)))</xm:f>
            <xm:f>#REF!</xm:f>
            <x14:dxf>
              <font>
                <b val="0"/>
                <i val="0"/>
                <color theme="1"/>
              </font>
              <fill>
                <patternFill>
                  <bgColor rgb="FF92D050"/>
                </patternFill>
              </fill>
            </x14:dxf>
          </x14:cfRule>
          <xm:sqref>N75</xm:sqref>
        </x14:conditionalFormatting>
        <x14:conditionalFormatting xmlns:xm="http://schemas.microsoft.com/office/excel/2006/main">
          <x14:cfRule type="containsText" priority="1274" operator="containsText" id="{D4A44D13-970F-4ED0-8D68-45B497756DCD}">
            <xm:f>NOT(ISERROR(SEARCH(#REF!,#REF!)))</xm:f>
            <xm:f>#REF!</xm:f>
            <x14:dxf>
              <font>
                <b val="0"/>
                <i val="0"/>
                <color theme="1"/>
              </font>
              <fill>
                <patternFill>
                  <bgColor rgb="FF92D050"/>
                </patternFill>
              </fill>
            </x14:dxf>
          </x14:cfRule>
          <xm:sqref>N39:N43</xm:sqref>
        </x14:conditionalFormatting>
        <x14:conditionalFormatting xmlns:xm="http://schemas.microsoft.com/office/excel/2006/main">
          <x14:cfRule type="containsText" priority="1264" operator="containsText" id="{FDE3CB22-7EF5-4A76-884E-C5E21A81BFFF}">
            <xm:f>NOT(ISERROR(SEARCH(#REF!,#REF!)))</xm:f>
            <xm:f>#REF!</xm:f>
            <x14:dxf>
              <font>
                <b val="0"/>
                <i val="0"/>
                <color theme="1"/>
              </font>
              <fill>
                <patternFill>
                  <bgColor rgb="FF92D050"/>
                </patternFill>
              </fill>
            </x14:dxf>
          </x14:cfRule>
          <xm:sqref>N52 N46:N50 N44</xm:sqref>
        </x14:conditionalFormatting>
        <x14:conditionalFormatting xmlns:xm="http://schemas.microsoft.com/office/excel/2006/main">
          <x14:cfRule type="containsText" priority="1254" operator="containsText" id="{1F50E93B-2768-42D0-8634-8C4F64978585}">
            <xm:f>NOT(ISERROR(SEARCH(#REF!,#REF!)))</xm:f>
            <xm:f>#REF!</xm:f>
            <x14:dxf>
              <font>
                <b val="0"/>
                <i val="0"/>
                <color theme="1"/>
              </font>
              <fill>
                <patternFill>
                  <bgColor rgb="FF92D050"/>
                </patternFill>
              </fill>
            </x14:dxf>
          </x14:cfRule>
          <xm:sqref>N92:N93 N89 N82 N74 N56 N54</xm:sqref>
        </x14:conditionalFormatting>
        <x14:conditionalFormatting xmlns:xm="http://schemas.microsoft.com/office/excel/2006/main">
          <x14:cfRule type="containsText" priority="954" operator="containsText" id="{905FC71E-8E6D-44A8-A630-8DB3B0E89943}">
            <xm:f>NOT(ISERROR(SEARCH(#REF!,#REF!)))</xm:f>
            <xm:f>#REF!</xm:f>
            <x14:dxf>
              <font>
                <b val="0"/>
                <i val="0"/>
                <color theme="1"/>
              </font>
              <fill>
                <patternFill>
                  <bgColor rgb="FF92D050"/>
                </patternFill>
              </fill>
            </x14:dxf>
          </x14:cfRule>
          <xm:sqref>N83</xm:sqref>
        </x14:conditionalFormatting>
        <x14:conditionalFormatting xmlns:xm="http://schemas.microsoft.com/office/excel/2006/main">
          <x14:cfRule type="containsText" priority="938" operator="containsText" id="{2112488F-8E94-428A-882B-2D7DE7C89F79}">
            <xm:f>NOT(ISERROR(SEARCH(#REF!,#REF!)))</xm:f>
            <xm:f>#REF!</xm:f>
            <x14:dxf>
              <font>
                <b val="0"/>
                <i val="0"/>
                <color theme="1"/>
              </font>
              <fill>
                <patternFill>
                  <bgColor rgb="FF92D050"/>
                </patternFill>
              </fill>
            </x14:dxf>
          </x14:cfRule>
          <xm:sqref>N99</xm:sqref>
        </x14:conditionalFormatting>
        <x14:conditionalFormatting xmlns:xm="http://schemas.microsoft.com/office/excel/2006/main">
          <x14:cfRule type="containsText" priority="365" operator="containsText" id="{129E5C0B-E05C-404C-B107-B38420B4D62E}">
            <xm:f>NOT(ISERROR(SEARCH(#REF!,#REF!)))</xm:f>
            <xm:f>#REF!</xm:f>
            <x14:dxf>
              <font>
                <b val="0"/>
                <i val="0"/>
                <color theme="1"/>
              </font>
              <fill>
                <patternFill>
                  <bgColor rgb="FF92D050"/>
                </patternFill>
              </fill>
            </x14:dxf>
          </x14:cfRule>
          <xm:sqref>N278</xm:sqref>
        </x14:conditionalFormatting>
        <x14:conditionalFormatting xmlns:xm="http://schemas.microsoft.com/office/excel/2006/main">
          <x14:cfRule type="containsText" priority="220" operator="containsText" id="{98F364E4-91C3-4D18-B05A-01FE5A807BF4}">
            <xm:f>NOT(ISERROR(SEARCH(#REF!,#REF!)))</xm:f>
            <xm:f>#REF!</xm:f>
            <x14:dxf>
              <font>
                <b val="0"/>
                <i val="0"/>
                <color theme="1"/>
              </font>
              <fill>
                <patternFill>
                  <bgColor rgb="FF92D050"/>
                </patternFill>
              </fill>
            </x14:dxf>
          </x14:cfRule>
          <xm:sqref>N156</xm:sqref>
        </x14:conditionalFormatting>
        <x14:conditionalFormatting xmlns:xm="http://schemas.microsoft.com/office/excel/2006/main">
          <x14:cfRule type="containsText" priority="211" operator="containsText" id="{F0659E0F-4E10-4924-B86D-46646EC0C42F}">
            <xm:f>NOT(ISERROR(SEARCH(#REF!,#REF!)))</xm:f>
            <xm:f>#REF!</xm:f>
            <x14:dxf>
              <font>
                <b val="0"/>
                <i val="0"/>
                <color theme="1"/>
              </font>
              <fill>
                <patternFill>
                  <bgColor rgb="FF92D050"/>
                </patternFill>
              </fill>
            </x14:dxf>
          </x14:cfRule>
          <xm:sqref>N229</xm:sqref>
        </x14:conditionalFormatting>
        <x14:conditionalFormatting xmlns:xm="http://schemas.microsoft.com/office/excel/2006/main">
          <x14:cfRule type="containsText" priority="112" operator="containsText" id="{4D62BE53-C3E6-4902-AF6B-3EF85EF01433}">
            <xm:f>NOT(ISERROR(SEARCH(#REF!,#REF!)))</xm:f>
            <xm:f>#REF!</xm:f>
            <x14:dxf>
              <font>
                <b val="0"/>
                <i val="0"/>
                <color theme="1"/>
              </font>
              <fill>
                <patternFill>
                  <bgColor rgb="FF92D050"/>
                </patternFill>
              </fill>
            </x14:dxf>
          </x14:cfRule>
          <xm:sqref>N153</xm:sqref>
        </x14:conditionalFormatting>
        <x14:conditionalFormatting xmlns:xm="http://schemas.microsoft.com/office/excel/2006/main">
          <x14:cfRule type="containsText" priority="93" operator="containsText" id="{999BF49D-A061-4D53-9DDD-05A79E893B94}">
            <xm:f>NOT(ISERROR(SEARCH(#REF!,#REF!)))</xm:f>
            <xm:f>#REF!</xm:f>
            <x14:dxf>
              <font>
                <b val="0"/>
                <i val="0"/>
                <color theme="1"/>
              </font>
              <fill>
                <patternFill>
                  <bgColor rgb="FF92D050"/>
                </patternFill>
              </fill>
            </x14:dxf>
          </x14:cfRule>
          <xm:sqref>N160</xm:sqref>
        </x14:conditionalFormatting>
        <x14:conditionalFormatting xmlns:xm="http://schemas.microsoft.com/office/excel/2006/main">
          <x14:cfRule type="containsText" priority="74" operator="containsText" id="{40E684AA-AB91-4B06-8E73-93FC273E7244}">
            <xm:f>NOT(ISERROR(SEARCH(#REF!,#REF!)))</xm:f>
            <xm:f>#REF!</xm:f>
            <x14:dxf>
              <font>
                <b val="0"/>
                <i val="0"/>
                <color theme="1"/>
              </font>
              <fill>
                <patternFill>
                  <bgColor rgb="FF92D050"/>
                </patternFill>
              </fill>
            </x14:dxf>
          </x14:cfRule>
          <xm:sqref>N162</xm:sqref>
        </x14:conditionalFormatting>
        <x14:conditionalFormatting xmlns:xm="http://schemas.microsoft.com/office/excel/2006/main">
          <x14:cfRule type="containsText" priority="55" operator="containsText" id="{6AA5407E-FAEF-4EE5-8B37-955209195152}">
            <xm:f>NOT(ISERROR(SEARCH(#REF!,#REF!)))</xm:f>
            <xm:f>#REF!</xm:f>
            <x14:dxf>
              <font>
                <b val="0"/>
                <i val="0"/>
                <color theme="1"/>
              </font>
              <fill>
                <patternFill>
                  <bgColor rgb="FF92D050"/>
                </patternFill>
              </fill>
            </x14:dxf>
          </x14:cfRule>
          <xm:sqref>N163</xm:sqref>
        </x14:conditionalFormatting>
        <x14:conditionalFormatting xmlns:xm="http://schemas.microsoft.com/office/excel/2006/main">
          <x14:cfRule type="containsText" priority="44" operator="containsText" id="{C5D199BD-4DC1-4B4E-B511-F8B717F7B49F}">
            <xm:f>NOT(ISERROR(SEARCH(#REF!,#REF!)))</xm:f>
            <xm:f>#REF!</xm:f>
            <x14:dxf>
              <font>
                <b val="0"/>
                <i val="0"/>
                <color theme="1"/>
              </font>
              <fill>
                <patternFill>
                  <bgColor rgb="FF92D050"/>
                </patternFill>
              </fill>
            </x14:dxf>
          </x14:cfRule>
          <xm:sqref>N236</xm:sqref>
        </x14:conditionalFormatting>
        <x14:conditionalFormatting xmlns:xm="http://schemas.microsoft.com/office/excel/2006/main">
          <x14:cfRule type="containsText" priority="43" operator="containsText" id="{37180605-B160-44E9-89F9-AD89F0280154}">
            <xm:f>NOT(ISERROR(SEARCH(#REF!,#REF!)))</xm:f>
            <xm:f>#REF!</xm:f>
            <x14:dxf>
              <font>
                <b val="0"/>
                <i val="0"/>
                <color theme="1"/>
              </font>
              <fill>
                <patternFill>
                  <bgColor rgb="FF92D050"/>
                </patternFill>
              </fill>
            </x14:dxf>
          </x14:cfRule>
          <xm:sqref>N240</xm:sqref>
        </x14:conditionalFormatting>
        <x14:conditionalFormatting xmlns:xm="http://schemas.microsoft.com/office/excel/2006/main">
          <x14:cfRule type="containsText" priority="42" operator="containsText" id="{5E6D5958-3574-441D-95CF-1E2F1E75E7E9}">
            <xm:f>NOT(ISERROR(SEARCH(#REF!,#REF!)))</xm:f>
            <xm:f>#REF!</xm:f>
            <x14:dxf>
              <font>
                <b val="0"/>
                <i val="0"/>
                <color theme="1"/>
              </font>
              <fill>
                <patternFill>
                  <bgColor rgb="FF92D050"/>
                </patternFill>
              </fill>
            </x14:dxf>
          </x14:cfRule>
          <xm:sqref>N249</xm:sqref>
        </x14:conditionalFormatting>
        <x14:conditionalFormatting xmlns:xm="http://schemas.microsoft.com/office/excel/2006/main">
          <x14:cfRule type="containsText" priority="41" operator="containsText" id="{04799ACC-76B0-4981-8CFA-DA086D7DBF6C}">
            <xm:f>NOT(ISERROR(SEARCH(#REF!,#REF!)))</xm:f>
            <xm:f>#REF!</xm:f>
            <x14:dxf>
              <font>
                <b val="0"/>
                <i val="0"/>
                <color theme="1"/>
              </font>
              <fill>
                <patternFill>
                  <bgColor rgb="FF92D050"/>
                </patternFill>
              </fill>
            </x14:dxf>
          </x14:cfRule>
          <xm:sqref>N255</xm:sqref>
        </x14:conditionalFormatting>
        <x14:conditionalFormatting xmlns:xm="http://schemas.microsoft.com/office/excel/2006/main">
          <x14:cfRule type="containsText" priority="32" operator="containsText" id="{9B640181-A943-4FDC-9AB7-7232D84F4AB3}">
            <xm:f>NOT(ISERROR(SEARCH(#REF!,#REF!)))</xm:f>
            <xm:f>#REF!</xm:f>
            <x14:dxf>
              <font>
                <b val="0"/>
                <i val="0"/>
                <color theme="1"/>
              </font>
              <fill>
                <patternFill>
                  <bgColor rgb="FF92D050"/>
                </patternFill>
              </fill>
            </x14:dxf>
          </x14:cfRule>
          <xm:sqref>N164</xm:sqref>
        </x14:conditionalFormatting>
        <x14:conditionalFormatting xmlns:xm="http://schemas.microsoft.com/office/excel/2006/main">
          <x14:cfRule type="containsText" priority="22" operator="containsText" id="{B4B61768-409B-4D86-90C7-2DE6DF9A92AE}">
            <xm:f>NOT(ISERROR(SEARCH(#REF!,#REF!)))</xm:f>
            <xm:f>#REF!</xm:f>
            <x14:dxf>
              <font>
                <b val="0"/>
                <i val="0"/>
                <color theme="1"/>
              </font>
              <fill>
                <patternFill>
                  <bgColor rgb="FF92D050"/>
                </patternFill>
              </fill>
            </x14:dxf>
          </x14:cfRule>
          <xm:sqref>N176</xm:sqref>
        </x14:conditionalFormatting>
        <x14:conditionalFormatting xmlns:xm="http://schemas.microsoft.com/office/excel/2006/main">
          <x14:cfRule type="containsText" priority="12" operator="containsText" id="{9C398E7B-5090-45A7-A4DA-B08660189C21}">
            <xm:f>NOT(ISERROR(SEARCH(#REF!,#REF!)))</xm:f>
            <xm:f>#REF!</xm:f>
            <x14:dxf>
              <font>
                <b val="0"/>
                <i val="0"/>
                <color theme="1"/>
              </font>
              <fill>
                <patternFill>
                  <bgColor rgb="FF92D050"/>
                </patternFill>
              </fill>
            </x14:dxf>
          </x14:cfRule>
          <xm:sqref>N177</xm:sqref>
        </x14:conditionalFormatting>
        <x14:conditionalFormatting xmlns:xm="http://schemas.microsoft.com/office/excel/2006/main">
          <x14:cfRule type="containsText" priority="2" operator="containsText" id="{E75F5F34-1A24-4217-A02D-1A646E9D3FD1}">
            <xm:f>NOT(ISERROR(SEARCH(#REF!,#REF!)))</xm:f>
            <xm:f>#REF!</xm:f>
            <x14:dxf>
              <font>
                <b val="0"/>
                <i val="0"/>
                <color theme="1"/>
              </font>
              <fill>
                <patternFill>
                  <bgColor rgb="FF92D050"/>
                </patternFill>
              </fill>
            </x14:dxf>
          </x14:cfRule>
          <xm:sqref>N178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N358"/>
  <sheetViews>
    <sheetView zoomScale="95" zoomScaleNormal="95" workbookViewId="0">
      <pane ySplit="1" topLeftCell="A2" activePane="bottomLeft" state="frozen"/>
      <selection pane="bottomLeft" activeCell="A183" sqref="A183"/>
    </sheetView>
  </sheetViews>
  <sheetFormatPr baseColWidth="10" defaultRowHeight="15" x14ac:dyDescent="0.25"/>
  <cols>
    <col min="1" max="1" width="12.140625" customWidth="1"/>
    <col min="2" max="2" width="13.140625" customWidth="1"/>
    <col min="3" max="3" width="15.140625" customWidth="1"/>
    <col min="4" max="4" width="14.85546875" customWidth="1"/>
    <col min="5" max="5" width="15.7109375" customWidth="1"/>
    <col min="6" max="6" width="24.85546875" customWidth="1"/>
    <col min="11" max="11" width="12.5703125" customWidth="1"/>
    <col min="12" max="12" width="15.5703125" customWidth="1"/>
    <col min="13" max="13" width="11.42578125" customWidth="1"/>
    <col min="14" max="14" width="12.42578125" customWidth="1"/>
  </cols>
  <sheetData>
    <row r="1" spans="1:14" s="1" customFormat="1" ht="81.75" customHeight="1" x14ac:dyDescent="0.25">
      <c r="A1" s="6" t="s">
        <v>0</v>
      </c>
      <c r="B1" s="6" t="s">
        <v>1</v>
      </c>
      <c r="C1" s="6" t="s">
        <v>7</v>
      </c>
      <c r="D1" s="6" t="s">
        <v>8</v>
      </c>
      <c r="E1" s="6" t="s">
        <v>2</v>
      </c>
      <c r="F1" s="6" t="s">
        <v>13</v>
      </c>
      <c r="G1" s="6" t="s">
        <v>3</v>
      </c>
      <c r="H1" s="6" t="s">
        <v>10</v>
      </c>
      <c r="I1" s="6" t="s">
        <v>11</v>
      </c>
      <c r="J1" s="6" t="s">
        <v>9</v>
      </c>
      <c r="K1" s="6" t="s">
        <v>6</v>
      </c>
      <c r="L1" s="6" t="s">
        <v>4</v>
      </c>
      <c r="M1" s="6" t="s">
        <v>5</v>
      </c>
      <c r="N1" s="6" t="s">
        <v>12</v>
      </c>
    </row>
    <row r="2" spans="1:14" s="2" customFormat="1" ht="29.25" hidden="1" customHeight="1" x14ac:dyDescent="0.25">
      <c r="A2" s="5">
        <v>4313</v>
      </c>
      <c r="B2" s="3">
        <v>44256</v>
      </c>
      <c r="C2" s="4" t="s">
        <v>36</v>
      </c>
      <c r="D2" s="4" t="s">
        <v>445</v>
      </c>
      <c r="E2" s="3">
        <v>44257</v>
      </c>
      <c r="F2" s="3" t="s">
        <v>477</v>
      </c>
      <c r="G2" s="4" t="s">
        <v>16</v>
      </c>
      <c r="H2" s="4" t="s">
        <v>29</v>
      </c>
      <c r="I2" s="3">
        <v>44263</v>
      </c>
      <c r="J2" s="3">
        <v>44263</v>
      </c>
      <c r="K2" s="4" t="s">
        <v>610</v>
      </c>
      <c r="L2" s="4" t="s">
        <v>104</v>
      </c>
      <c r="M2" s="3"/>
      <c r="N2" s="7" t="s">
        <v>43</v>
      </c>
    </row>
    <row r="3" spans="1:14" s="2" customFormat="1" ht="29.25" hidden="1" customHeight="1" x14ac:dyDescent="0.25">
      <c r="A3" s="5">
        <v>4991</v>
      </c>
      <c r="B3" s="3">
        <v>44256</v>
      </c>
      <c r="C3" s="4" t="s">
        <v>14</v>
      </c>
      <c r="D3" s="4" t="s">
        <v>96</v>
      </c>
      <c r="E3" s="3">
        <v>44257</v>
      </c>
      <c r="F3" s="3" t="s">
        <v>359</v>
      </c>
      <c r="G3" s="4" t="s">
        <v>62</v>
      </c>
      <c r="H3" s="4"/>
      <c r="I3" s="3">
        <v>44263</v>
      </c>
      <c r="J3" s="3">
        <v>44257</v>
      </c>
      <c r="K3" s="4"/>
      <c r="L3" s="4"/>
      <c r="M3" s="3"/>
      <c r="N3" s="7" t="s">
        <v>43</v>
      </c>
    </row>
    <row r="4" spans="1:14" s="2" customFormat="1" ht="29.25" hidden="1" customHeight="1" x14ac:dyDescent="0.25">
      <c r="A4" s="5">
        <v>5020</v>
      </c>
      <c r="B4" s="3">
        <v>44256</v>
      </c>
      <c r="C4" s="4" t="s">
        <v>14</v>
      </c>
      <c r="D4" s="4" t="s">
        <v>96</v>
      </c>
      <c r="E4" s="3">
        <v>44257</v>
      </c>
      <c r="F4" s="3" t="s">
        <v>476</v>
      </c>
      <c r="G4" s="4" t="s">
        <v>62</v>
      </c>
      <c r="H4" s="4"/>
      <c r="I4" s="3">
        <v>44263</v>
      </c>
      <c r="J4" s="3">
        <v>44257</v>
      </c>
      <c r="K4" s="4"/>
      <c r="L4" s="4"/>
      <c r="M4" s="3"/>
      <c r="N4" s="7" t="s">
        <v>43</v>
      </c>
    </row>
    <row r="5" spans="1:14" s="2" customFormat="1" ht="29.25" hidden="1" customHeight="1" x14ac:dyDescent="0.25">
      <c r="A5" s="5">
        <v>5036</v>
      </c>
      <c r="B5" s="3">
        <v>44256</v>
      </c>
      <c r="C5" s="4" t="s">
        <v>14</v>
      </c>
      <c r="D5" s="4" t="s">
        <v>96</v>
      </c>
      <c r="E5" s="3">
        <v>44257</v>
      </c>
      <c r="F5" s="3" t="s">
        <v>474</v>
      </c>
      <c r="G5" s="4" t="s">
        <v>62</v>
      </c>
      <c r="H5" s="4"/>
      <c r="I5" s="3">
        <v>44263</v>
      </c>
      <c r="J5" s="3">
        <v>44257</v>
      </c>
      <c r="K5" s="4"/>
      <c r="L5" s="4"/>
      <c r="M5" s="3"/>
      <c r="N5" s="7" t="s">
        <v>43</v>
      </c>
    </row>
    <row r="6" spans="1:14" s="2" customFormat="1" ht="29.25" hidden="1" customHeight="1" x14ac:dyDescent="0.25">
      <c r="A6" s="5">
        <v>5044</v>
      </c>
      <c r="B6" s="3">
        <v>44256</v>
      </c>
      <c r="C6" s="4" t="s">
        <v>14</v>
      </c>
      <c r="D6" s="4" t="s">
        <v>96</v>
      </c>
      <c r="E6" s="3">
        <v>44257</v>
      </c>
      <c r="F6" s="3" t="s">
        <v>473</v>
      </c>
      <c r="G6" s="4" t="s">
        <v>62</v>
      </c>
      <c r="H6" s="4"/>
      <c r="I6" s="3">
        <v>44263</v>
      </c>
      <c r="J6" s="3">
        <v>44257</v>
      </c>
      <c r="K6" s="4"/>
      <c r="L6" s="4"/>
      <c r="M6" s="3"/>
      <c r="N6" s="7" t="s">
        <v>43</v>
      </c>
    </row>
    <row r="7" spans="1:14" s="2" customFormat="1" ht="29.25" hidden="1" customHeight="1" x14ac:dyDescent="0.25">
      <c r="A7" s="5">
        <v>5053</v>
      </c>
      <c r="B7" s="3">
        <v>44256</v>
      </c>
      <c r="C7" s="4" t="s">
        <v>14</v>
      </c>
      <c r="D7" s="4" t="s">
        <v>96</v>
      </c>
      <c r="E7" s="3">
        <v>44257</v>
      </c>
      <c r="F7" s="3" t="s">
        <v>472</v>
      </c>
      <c r="G7" s="4" t="s">
        <v>62</v>
      </c>
      <c r="H7" s="4"/>
      <c r="I7" s="3">
        <v>44263</v>
      </c>
      <c r="J7" s="3">
        <v>44257</v>
      </c>
      <c r="K7" s="4"/>
      <c r="L7" s="4"/>
      <c r="M7" s="3"/>
      <c r="N7" s="7" t="s">
        <v>43</v>
      </c>
    </row>
    <row r="8" spans="1:14" s="2" customFormat="1" ht="29.25" hidden="1" customHeight="1" x14ac:dyDescent="0.25">
      <c r="A8" s="5">
        <v>5061</v>
      </c>
      <c r="B8" s="3">
        <v>44256</v>
      </c>
      <c r="C8" s="4" t="s">
        <v>14</v>
      </c>
      <c r="D8" s="4" t="s">
        <v>96</v>
      </c>
      <c r="E8" s="3">
        <v>44257</v>
      </c>
      <c r="F8" s="3" t="s">
        <v>471</v>
      </c>
      <c r="G8" s="4" t="s">
        <v>62</v>
      </c>
      <c r="H8" s="4"/>
      <c r="I8" s="3">
        <v>44263</v>
      </c>
      <c r="J8" s="3">
        <v>44257</v>
      </c>
      <c r="K8" s="4"/>
      <c r="L8" s="4"/>
      <c r="M8" s="3"/>
      <c r="N8" s="7" t="s">
        <v>43</v>
      </c>
    </row>
    <row r="9" spans="1:14" s="2" customFormat="1" ht="29.25" hidden="1" customHeight="1" x14ac:dyDescent="0.25">
      <c r="A9" s="5">
        <v>5062</v>
      </c>
      <c r="B9" s="3">
        <v>44256</v>
      </c>
      <c r="C9" s="4" t="s">
        <v>14</v>
      </c>
      <c r="D9" s="4" t="s">
        <v>96</v>
      </c>
      <c r="E9" s="3">
        <v>44257</v>
      </c>
      <c r="F9" s="3" t="s">
        <v>470</v>
      </c>
      <c r="G9" s="4" t="s">
        <v>62</v>
      </c>
      <c r="H9" s="4"/>
      <c r="I9" s="3">
        <v>44263</v>
      </c>
      <c r="J9" s="3">
        <v>44257</v>
      </c>
      <c r="K9" s="4"/>
      <c r="L9" s="4"/>
      <c r="M9" s="3"/>
      <c r="N9" s="7" t="s">
        <v>43</v>
      </c>
    </row>
    <row r="10" spans="1:14" s="2" customFormat="1" ht="29.25" hidden="1" customHeight="1" x14ac:dyDescent="0.25">
      <c r="A10" s="5">
        <v>5064</v>
      </c>
      <c r="B10" s="3">
        <v>44256</v>
      </c>
      <c r="C10" s="4" t="s">
        <v>14</v>
      </c>
      <c r="D10" s="4" t="s">
        <v>210</v>
      </c>
      <c r="E10" s="3">
        <v>44256</v>
      </c>
      <c r="F10" s="3" t="s">
        <v>469</v>
      </c>
      <c r="G10" s="4" t="s">
        <v>16</v>
      </c>
      <c r="H10" s="4" t="s">
        <v>29</v>
      </c>
      <c r="I10" s="3">
        <v>44263</v>
      </c>
      <c r="J10" s="3">
        <v>44259</v>
      </c>
      <c r="K10" s="4" t="s">
        <v>549</v>
      </c>
      <c r="L10" s="4" t="s">
        <v>550</v>
      </c>
      <c r="M10" s="3"/>
      <c r="N10" s="7" t="s">
        <v>43</v>
      </c>
    </row>
    <row r="11" spans="1:14" s="2" customFormat="1" ht="29.25" hidden="1" customHeight="1" x14ac:dyDescent="0.25">
      <c r="A11" s="5">
        <v>5066</v>
      </c>
      <c r="B11" s="3">
        <v>44256</v>
      </c>
      <c r="C11" s="4" t="s">
        <v>14</v>
      </c>
      <c r="D11" s="4" t="s">
        <v>96</v>
      </c>
      <c r="E11" s="3">
        <v>44257</v>
      </c>
      <c r="F11" s="3" t="s">
        <v>468</v>
      </c>
      <c r="G11" s="4" t="s">
        <v>62</v>
      </c>
      <c r="H11" s="4"/>
      <c r="I11" s="3">
        <v>44263</v>
      </c>
      <c r="J11" s="3">
        <v>44257</v>
      </c>
      <c r="K11" s="4"/>
      <c r="L11" s="4"/>
      <c r="M11" s="3"/>
      <c r="N11" s="7" t="s">
        <v>43</v>
      </c>
    </row>
    <row r="12" spans="1:14" s="2" customFormat="1" ht="29.25" hidden="1" customHeight="1" x14ac:dyDescent="0.25">
      <c r="A12" s="5">
        <v>5072</v>
      </c>
      <c r="B12" s="3">
        <v>44256</v>
      </c>
      <c r="C12" s="4" t="s">
        <v>14</v>
      </c>
      <c r="D12" s="4" t="s">
        <v>96</v>
      </c>
      <c r="E12" s="3">
        <v>44257</v>
      </c>
      <c r="F12" s="3" t="s">
        <v>467</v>
      </c>
      <c r="G12" s="4" t="s">
        <v>62</v>
      </c>
      <c r="H12" s="4"/>
      <c r="I12" s="3">
        <v>44263</v>
      </c>
      <c r="J12" s="3">
        <v>44257</v>
      </c>
      <c r="K12" s="4"/>
      <c r="L12" s="4"/>
      <c r="M12" s="3"/>
      <c r="N12" s="7" t="s">
        <v>43</v>
      </c>
    </row>
    <row r="13" spans="1:14" s="2" customFormat="1" ht="29.25" hidden="1" customHeight="1" x14ac:dyDescent="0.25">
      <c r="A13" s="5">
        <v>5079</v>
      </c>
      <c r="B13" s="3">
        <v>44256</v>
      </c>
      <c r="C13" s="4" t="s">
        <v>14</v>
      </c>
      <c r="D13" s="4" t="s">
        <v>96</v>
      </c>
      <c r="E13" s="3">
        <v>44257</v>
      </c>
      <c r="F13" s="3" t="s">
        <v>466</v>
      </c>
      <c r="G13" s="4" t="s">
        <v>62</v>
      </c>
      <c r="H13" s="4"/>
      <c r="I13" s="3">
        <v>44263</v>
      </c>
      <c r="J13" s="3">
        <v>44257</v>
      </c>
      <c r="K13" s="4"/>
      <c r="L13" s="4"/>
      <c r="M13" s="3"/>
      <c r="N13" s="7" t="s">
        <v>43</v>
      </c>
    </row>
    <row r="14" spans="1:14" s="2" customFormat="1" ht="29.25" hidden="1" customHeight="1" x14ac:dyDescent="0.25">
      <c r="A14" s="5">
        <v>5080</v>
      </c>
      <c r="B14" s="3">
        <v>44256</v>
      </c>
      <c r="C14" s="4" t="s">
        <v>14</v>
      </c>
      <c r="D14" s="4" t="s">
        <v>96</v>
      </c>
      <c r="E14" s="3">
        <v>44257</v>
      </c>
      <c r="F14" s="3" t="s">
        <v>465</v>
      </c>
      <c r="G14" s="4" t="s">
        <v>62</v>
      </c>
      <c r="H14" s="4"/>
      <c r="I14" s="3">
        <v>44263</v>
      </c>
      <c r="J14" s="3">
        <v>44257</v>
      </c>
      <c r="K14" s="4"/>
      <c r="L14" s="4"/>
      <c r="M14" s="3"/>
      <c r="N14" s="7" t="s">
        <v>43</v>
      </c>
    </row>
    <row r="15" spans="1:14" s="2" customFormat="1" ht="29.25" hidden="1" customHeight="1" x14ac:dyDescent="0.25">
      <c r="A15" s="5">
        <v>5082</v>
      </c>
      <c r="B15" s="3">
        <v>44256</v>
      </c>
      <c r="C15" s="4" t="s">
        <v>14</v>
      </c>
      <c r="D15" s="4" t="s">
        <v>96</v>
      </c>
      <c r="E15" s="3">
        <v>44257</v>
      </c>
      <c r="F15" s="3" t="s">
        <v>464</v>
      </c>
      <c r="G15" s="4" t="s">
        <v>62</v>
      </c>
      <c r="H15" s="4"/>
      <c r="I15" s="3">
        <v>44263</v>
      </c>
      <c r="J15" s="3">
        <v>44257</v>
      </c>
      <c r="K15" s="4"/>
      <c r="L15" s="4"/>
      <c r="M15" s="3"/>
      <c r="N15" s="7" t="s">
        <v>43</v>
      </c>
    </row>
    <row r="16" spans="1:14" s="2" customFormat="1" ht="29.25" hidden="1" customHeight="1" x14ac:dyDescent="0.25">
      <c r="A16" s="5">
        <v>5102</v>
      </c>
      <c r="B16" s="3">
        <v>44256</v>
      </c>
      <c r="C16" s="4" t="s">
        <v>14</v>
      </c>
      <c r="D16" s="4" t="s">
        <v>96</v>
      </c>
      <c r="E16" s="3">
        <v>44257</v>
      </c>
      <c r="F16" s="3" t="s">
        <v>463</v>
      </c>
      <c r="G16" s="4" t="s">
        <v>62</v>
      </c>
      <c r="H16" s="4"/>
      <c r="I16" s="3">
        <v>44263</v>
      </c>
      <c r="J16" s="3">
        <v>44257</v>
      </c>
      <c r="K16" s="4"/>
      <c r="L16" s="4"/>
      <c r="M16" s="3"/>
      <c r="N16" s="7" t="s">
        <v>43</v>
      </c>
    </row>
    <row r="17" spans="1:14" s="2" customFormat="1" ht="29.25" hidden="1" customHeight="1" x14ac:dyDescent="0.25">
      <c r="A17" s="5">
        <v>5124</v>
      </c>
      <c r="B17" s="3">
        <v>44256</v>
      </c>
      <c r="C17" s="4" t="s">
        <v>14</v>
      </c>
      <c r="D17" s="4" t="s">
        <v>96</v>
      </c>
      <c r="E17" s="3">
        <v>44257</v>
      </c>
      <c r="F17" s="3" t="s">
        <v>462</v>
      </c>
      <c r="G17" s="4" t="s">
        <v>62</v>
      </c>
      <c r="H17" s="4"/>
      <c r="I17" s="3">
        <v>44263</v>
      </c>
      <c r="J17" s="3">
        <v>44257</v>
      </c>
      <c r="K17" s="4"/>
      <c r="L17" s="4"/>
      <c r="M17" s="3"/>
      <c r="N17" s="7" t="s">
        <v>43</v>
      </c>
    </row>
    <row r="18" spans="1:14" s="2" customFormat="1" ht="29.25" customHeight="1" x14ac:dyDescent="0.25">
      <c r="A18" s="5">
        <v>5127</v>
      </c>
      <c r="B18" s="3">
        <v>44256</v>
      </c>
      <c r="C18" s="4" t="s">
        <v>14</v>
      </c>
      <c r="D18" s="4" t="s">
        <v>210</v>
      </c>
      <c r="E18" s="3">
        <v>44257</v>
      </c>
      <c r="F18" s="3" t="s">
        <v>461</v>
      </c>
      <c r="G18" s="4" t="s">
        <v>16</v>
      </c>
      <c r="H18" s="4" t="s">
        <v>29</v>
      </c>
      <c r="I18" s="3">
        <v>44263</v>
      </c>
      <c r="J18" s="3">
        <v>44258</v>
      </c>
      <c r="K18" s="4">
        <v>8532</v>
      </c>
      <c r="L18" s="4" t="s">
        <v>1285</v>
      </c>
      <c r="M18" s="3"/>
      <c r="N18" s="7" t="s">
        <v>332</v>
      </c>
    </row>
    <row r="19" spans="1:14" s="2" customFormat="1" ht="29.25" hidden="1" customHeight="1" x14ac:dyDescent="0.25">
      <c r="A19" s="5">
        <v>5128</v>
      </c>
      <c r="B19" s="3">
        <v>44256</v>
      </c>
      <c r="C19" s="4" t="s">
        <v>14</v>
      </c>
      <c r="D19" s="4" t="s">
        <v>434</v>
      </c>
      <c r="E19" s="3">
        <v>44257</v>
      </c>
      <c r="F19" s="3" t="s">
        <v>460</v>
      </c>
      <c r="G19" s="4" t="s">
        <v>16</v>
      </c>
      <c r="H19" s="4" t="s">
        <v>29</v>
      </c>
      <c r="I19" s="3">
        <v>44263</v>
      </c>
      <c r="J19" s="3">
        <v>44264</v>
      </c>
      <c r="K19" s="4" t="s">
        <v>638</v>
      </c>
      <c r="L19" s="4" t="s">
        <v>93</v>
      </c>
      <c r="M19" s="3"/>
      <c r="N19" s="7" t="s">
        <v>43</v>
      </c>
    </row>
    <row r="20" spans="1:14" s="2" customFormat="1" ht="29.25" hidden="1" customHeight="1" x14ac:dyDescent="0.25">
      <c r="A20" s="5">
        <v>5130</v>
      </c>
      <c r="B20" s="3">
        <v>44256</v>
      </c>
      <c r="C20" s="4" t="s">
        <v>14</v>
      </c>
      <c r="D20" s="4" t="s">
        <v>210</v>
      </c>
      <c r="E20" s="3">
        <v>44257</v>
      </c>
      <c r="F20" s="3" t="s">
        <v>459</v>
      </c>
      <c r="G20" s="4" t="s">
        <v>16</v>
      </c>
      <c r="H20" s="4" t="s">
        <v>29</v>
      </c>
      <c r="I20" s="3">
        <v>44263</v>
      </c>
      <c r="J20" s="3">
        <v>44259</v>
      </c>
      <c r="K20" s="4" t="s">
        <v>551</v>
      </c>
      <c r="L20" s="4" t="s">
        <v>104</v>
      </c>
      <c r="M20" s="3"/>
      <c r="N20" s="7" t="s">
        <v>43</v>
      </c>
    </row>
    <row r="21" spans="1:14" s="2" customFormat="1" ht="29.25" hidden="1" customHeight="1" x14ac:dyDescent="0.25">
      <c r="A21" s="5">
        <v>5131</v>
      </c>
      <c r="B21" s="3">
        <v>44256</v>
      </c>
      <c r="C21" s="4" t="s">
        <v>14</v>
      </c>
      <c r="D21" s="4" t="s">
        <v>96</v>
      </c>
      <c r="E21" s="3">
        <v>44256</v>
      </c>
      <c r="F21" s="3" t="s">
        <v>458</v>
      </c>
      <c r="G21" s="4" t="s">
        <v>62</v>
      </c>
      <c r="H21" s="4"/>
      <c r="I21" s="3">
        <v>44263</v>
      </c>
      <c r="J21" s="3">
        <v>44257</v>
      </c>
      <c r="K21" s="4"/>
      <c r="L21" s="4"/>
      <c r="M21" s="3"/>
      <c r="N21" s="7" t="s">
        <v>43</v>
      </c>
    </row>
    <row r="22" spans="1:14" s="2" customFormat="1" ht="29.25" hidden="1" customHeight="1" x14ac:dyDescent="0.25">
      <c r="A22" s="5">
        <v>5139</v>
      </c>
      <c r="B22" s="3">
        <v>44256</v>
      </c>
      <c r="C22" s="4" t="s">
        <v>14</v>
      </c>
      <c r="D22" s="4" t="s">
        <v>96</v>
      </c>
      <c r="E22" s="3">
        <v>44256</v>
      </c>
      <c r="F22" s="3" t="s">
        <v>457</v>
      </c>
      <c r="G22" s="4" t="s">
        <v>62</v>
      </c>
      <c r="H22" s="4"/>
      <c r="I22" s="3">
        <v>44263</v>
      </c>
      <c r="J22" s="3">
        <v>44257</v>
      </c>
      <c r="K22" s="4"/>
      <c r="L22" s="4"/>
      <c r="M22" s="3"/>
      <c r="N22" s="7" t="s">
        <v>43</v>
      </c>
    </row>
    <row r="23" spans="1:14" s="2" customFormat="1" ht="29.25" hidden="1" customHeight="1" x14ac:dyDescent="0.25">
      <c r="A23" s="5">
        <v>5141</v>
      </c>
      <c r="B23" s="3">
        <v>44256</v>
      </c>
      <c r="C23" s="4" t="s">
        <v>14</v>
      </c>
      <c r="D23" s="4" t="s">
        <v>96</v>
      </c>
      <c r="E23" s="3">
        <v>44256</v>
      </c>
      <c r="F23" s="3" t="s">
        <v>456</v>
      </c>
      <c r="G23" s="4" t="s">
        <v>62</v>
      </c>
      <c r="H23" s="4"/>
      <c r="I23" s="3">
        <v>44263</v>
      </c>
      <c r="J23" s="3">
        <v>44257</v>
      </c>
      <c r="K23" s="4"/>
      <c r="L23" s="4"/>
      <c r="M23" s="3"/>
      <c r="N23" s="7" t="s">
        <v>43</v>
      </c>
    </row>
    <row r="24" spans="1:14" s="2" customFormat="1" ht="29.25" hidden="1" customHeight="1" x14ac:dyDescent="0.25">
      <c r="A24" s="5">
        <v>5148</v>
      </c>
      <c r="B24" s="3">
        <v>44256</v>
      </c>
      <c r="C24" s="4" t="s">
        <v>14</v>
      </c>
      <c r="D24" s="4" t="s">
        <v>96</v>
      </c>
      <c r="E24" s="3">
        <v>44256</v>
      </c>
      <c r="F24" s="3" t="s">
        <v>455</v>
      </c>
      <c r="G24" s="4" t="s">
        <v>62</v>
      </c>
      <c r="H24" s="4"/>
      <c r="I24" s="3">
        <v>44263</v>
      </c>
      <c r="J24" s="3">
        <v>44257</v>
      </c>
      <c r="K24" s="4"/>
      <c r="L24" s="4"/>
      <c r="M24" s="3"/>
      <c r="N24" s="7" t="s">
        <v>43</v>
      </c>
    </row>
    <row r="25" spans="1:14" s="2" customFormat="1" ht="29.25" hidden="1" customHeight="1" x14ac:dyDescent="0.25">
      <c r="A25" s="5">
        <v>5178</v>
      </c>
      <c r="B25" s="3">
        <v>44256</v>
      </c>
      <c r="C25" s="4" t="s">
        <v>14</v>
      </c>
      <c r="D25" s="4" t="s">
        <v>96</v>
      </c>
      <c r="E25" s="3">
        <v>44256</v>
      </c>
      <c r="F25" s="3" t="s">
        <v>442</v>
      </c>
      <c r="G25" s="4" t="s">
        <v>62</v>
      </c>
      <c r="H25" s="4"/>
      <c r="I25" s="3">
        <v>44263</v>
      </c>
      <c r="J25" s="3">
        <v>44257</v>
      </c>
      <c r="K25" s="4"/>
      <c r="L25" s="4"/>
      <c r="M25" s="3"/>
      <c r="N25" s="7" t="s">
        <v>43</v>
      </c>
    </row>
    <row r="26" spans="1:14" s="2" customFormat="1" ht="29.25" hidden="1" customHeight="1" x14ac:dyDescent="0.25">
      <c r="A26" s="5">
        <v>5179</v>
      </c>
      <c r="B26" s="3">
        <v>44256</v>
      </c>
      <c r="C26" s="4" t="s">
        <v>36</v>
      </c>
      <c r="D26" s="4" t="s">
        <v>325</v>
      </c>
      <c r="E26" s="3">
        <v>44256</v>
      </c>
      <c r="F26" s="3" t="s">
        <v>440</v>
      </c>
      <c r="G26" s="4" t="s">
        <v>16</v>
      </c>
      <c r="H26" s="4" t="s">
        <v>29</v>
      </c>
      <c r="I26" s="3">
        <v>44263</v>
      </c>
      <c r="J26" s="3">
        <v>44257</v>
      </c>
      <c r="K26" s="4" t="s">
        <v>441</v>
      </c>
      <c r="L26" s="4" t="s">
        <v>93</v>
      </c>
      <c r="M26" s="3"/>
      <c r="N26" s="7" t="s">
        <v>43</v>
      </c>
    </row>
    <row r="27" spans="1:14" s="2" customFormat="1" ht="29.25" hidden="1" customHeight="1" x14ac:dyDescent="0.25">
      <c r="A27" s="5">
        <v>5202</v>
      </c>
      <c r="B27" s="3">
        <v>44256</v>
      </c>
      <c r="C27" s="4" t="s">
        <v>131</v>
      </c>
      <c r="D27" s="4" t="s">
        <v>132</v>
      </c>
      <c r="E27" s="3">
        <v>44256</v>
      </c>
      <c r="F27" s="3" t="s">
        <v>439</v>
      </c>
      <c r="G27" s="4" t="s">
        <v>62</v>
      </c>
      <c r="H27" s="4"/>
      <c r="I27" s="3">
        <v>44263</v>
      </c>
      <c r="J27" s="3">
        <v>44258</v>
      </c>
      <c r="K27" s="4"/>
      <c r="L27" s="4" t="s">
        <v>552</v>
      </c>
      <c r="M27" s="3"/>
      <c r="N27" s="7" t="s">
        <v>43</v>
      </c>
    </row>
    <row r="28" spans="1:14" s="2" customFormat="1" ht="29.25" hidden="1" customHeight="1" x14ac:dyDescent="0.25">
      <c r="A28" s="5">
        <v>5203</v>
      </c>
      <c r="B28" s="3">
        <v>44256</v>
      </c>
      <c r="C28" s="4" t="s">
        <v>36</v>
      </c>
      <c r="D28" s="4" t="s">
        <v>438</v>
      </c>
      <c r="E28" s="3">
        <v>44256</v>
      </c>
      <c r="F28" s="3" t="s">
        <v>437</v>
      </c>
      <c r="G28" s="4" t="s">
        <v>16</v>
      </c>
      <c r="H28" s="4" t="s">
        <v>29</v>
      </c>
      <c r="I28" s="3">
        <v>44263</v>
      </c>
      <c r="J28" s="3">
        <v>44264</v>
      </c>
      <c r="K28" s="4" t="s">
        <v>592</v>
      </c>
      <c r="L28" s="4" t="s">
        <v>93</v>
      </c>
      <c r="M28" s="3"/>
      <c r="N28" s="7" t="s">
        <v>43</v>
      </c>
    </row>
    <row r="29" spans="1:14" s="2" customFormat="1" ht="29.25" hidden="1" customHeight="1" x14ac:dyDescent="0.25">
      <c r="A29" s="5">
        <v>5225</v>
      </c>
      <c r="B29" s="3">
        <v>44256</v>
      </c>
      <c r="C29" s="4" t="s">
        <v>36</v>
      </c>
      <c r="D29" s="4" t="s">
        <v>436</v>
      </c>
      <c r="E29" s="3">
        <v>44256</v>
      </c>
      <c r="F29" s="3" t="s">
        <v>435</v>
      </c>
      <c r="G29" s="4" t="s">
        <v>16</v>
      </c>
      <c r="H29" s="4" t="s">
        <v>29</v>
      </c>
      <c r="I29" s="3">
        <v>44263</v>
      </c>
      <c r="J29" s="3">
        <v>44258</v>
      </c>
      <c r="K29" s="4" t="s">
        <v>553</v>
      </c>
      <c r="L29" s="4" t="s">
        <v>93</v>
      </c>
      <c r="M29" s="3"/>
      <c r="N29" s="7" t="s">
        <v>43</v>
      </c>
    </row>
    <row r="30" spans="1:14" s="2" customFormat="1" ht="29.25" hidden="1" customHeight="1" x14ac:dyDescent="0.25">
      <c r="A30" s="5">
        <v>5228</v>
      </c>
      <c r="B30" s="3">
        <v>44256</v>
      </c>
      <c r="C30" s="4" t="s">
        <v>14</v>
      </c>
      <c r="D30" s="4" t="s">
        <v>434</v>
      </c>
      <c r="E30" s="3">
        <v>44256</v>
      </c>
      <c r="F30" s="3" t="s">
        <v>433</v>
      </c>
      <c r="G30" s="4" t="s">
        <v>16</v>
      </c>
      <c r="H30" s="4" t="s">
        <v>29</v>
      </c>
      <c r="I30" s="3">
        <v>44263</v>
      </c>
      <c r="J30" s="3">
        <v>44263</v>
      </c>
      <c r="K30" s="4" t="s">
        <v>639</v>
      </c>
      <c r="L30" s="4" t="s">
        <v>93</v>
      </c>
      <c r="M30" s="3"/>
      <c r="N30" s="7" t="s">
        <v>43</v>
      </c>
    </row>
    <row r="31" spans="1:14" s="2" customFormat="1" ht="29.25" hidden="1" customHeight="1" x14ac:dyDescent="0.25">
      <c r="A31" s="5">
        <v>5229</v>
      </c>
      <c r="B31" s="3">
        <v>44256</v>
      </c>
      <c r="C31" s="4" t="s">
        <v>14</v>
      </c>
      <c r="D31" s="4" t="s">
        <v>434</v>
      </c>
      <c r="E31" s="3">
        <v>44256</v>
      </c>
      <c r="F31" s="3" t="s">
        <v>433</v>
      </c>
      <c r="G31" s="4" t="s">
        <v>16</v>
      </c>
      <c r="H31" s="4" t="s">
        <v>29</v>
      </c>
      <c r="I31" s="3">
        <v>44263</v>
      </c>
      <c r="J31" s="3">
        <v>44263</v>
      </c>
      <c r="K31" s="4" t="s">
        <v>641</v>
      </c>
      <c r="L31" s="4" t="s">
        <v>93</v>
      </c>
      <c r="M31" s="3"/>
      <c r="N31" s="7" t="s">
        <v>43</v>
      </c>
    </row>
    <row r="32" spans="1:14" s="2" customFormat="1" ht="29.25" hidden="1" customHeight="1" x14ac:dyDescent="0.25">
      <c r="A32" s="5">
        <v>5254</v>
      </c>
      <c r="B32" s="3">
        <v>44256</v>
      </c>
      <c r="C32" s="4" t="s">
        <v>36</v>
      </c>
      <c r="D32" s="4" t="s">
        <v>325</v>
      </c>
      <c r="E32" s="3">
        <v>44256</v>
      </c>
      <c r="F32" s="3" t="s">
        <v>429</v>
      </c>
      <c r="G32" s="4" t="s">
        <v>16</v>
      </c>
      <c r="H32" s="4" t="s">
        <v>29</v>
      </c>
      <c r="I32" s="3">
        <v>44263</v>
      </c>
      <c r="J32" s="3">
        <v>44257</v>
      </c>
      <c r="K32" s="4" t="s">
        <v>554</v>
      </c>
      <c r="L32" s="4" t="s">
        <v>93</v>
      </c>
      <c r="M32" s="3"/>
      <c r="N32" s="7" t="s">
        <v>43</v>
      </c>
    </row>
    <row r="33" spans="1:14" s="2" customFormat="1" ht="29.25" hidden="1" customHeight="1" x14ac:dyDescent="0.25">
      <c r="A33" s="5">
        <v>5260</v>
      </c>
      <c r="B33" s="3">
        <v>44256</v>
      </c>
      <c r="C33" s="4" t="s">
        <v>14</v>
      </c>
      <c r="D33" s="4" t="s">
        <v>96</v>
      </c>
      <c r="E33" s="3">
        <v>44256</v>
      </c>
      <c r="F33" s="3" t="s">
        <v>428</v>
      </c>
      <c r="G33" s="4" t="s">
        <v>62</v>
      </c>
      <c r="H33" s="4"/>
      <c r="I33" s="3">
        <v>44263</v>
      </c>
      <c r="J33" s="3">
        <v>44257</v>
      </c>
      <c r="K33" s="4"/>
      <c r="L33" s="4"/>
      <c r="M33" s="3"/>
      <c r="N33" s="7" t="s">
        <v>43</v>
      </c>
    </row>
    <row r="34" spans="1:14" s="2" customFormat="1" ht="29.25" hidden="1" customHeight="1" x14ac:dyDescent="0.25">
      <c r="A34" s="5">
        <v>5268</v>
      </c>
      <c r="B34" s="3">
        <v>44256</v>
      </c>
      <c r="C34" s="4" t="s">
        <v>14</v>
      </c>
      <c r="D34" s="4" t="s">
        <v>96</v>
      </c>
      <c r="E34" s="3">
        <v>44256</v>
      </c>
      <c r="F34" s="3" t="s">
        <v>427</v>
      </c>
      <c r="G34" s="4" t="s">
        <v>62</v>
      </c>
      <c r="H34" s="4"/>
      <c r="I34" s="3">
        <v>44263</v>
      </c>
      <c r="J34" s="3">
        <v>44257</v>
      </c>
      <c r="K34" s="4"/>
      <c r="L34" s="4"/>
      <c r="M34" s="3"/>
      <c r="N34" s="7" t="s">
        <v>43</v>
      </c>
    </row>
    <row r="35" spans="1:14" s="2" customFormat="1" ht="29.25" hidden="1" customHeight="1" x14ac:dyDescent="0.25">
      <c r="A35" s="5">
        <v>5283</v>
      </c>
      <c r="B35" s="3">
        <v>44256</v>
      </c>
      <c r="C35" s="4" t="s">
        <v>14</v>
      </c>
      <c r="D35" s="4" t="s">
        <v>96</v>
      </c>
      <c r="E35" s="3">
        <v>44256</v>
      </c>
      <c r="F35" s="3" t="s">
        <v>425</v>
      </c>
      <c r="G35" s="4" t="s">
        <v>62</v>
      </c>
      <c r="H35" s="4"/>
      <c r="I35" s="3">
        <v>44263</v>
      </c>
      <c r="J35" s="3">
        <v>44257</v>
      </c>
      <c r="K35" s="4"/>
      <c r="L35" s="4"/>
      <c r="M35" s="3"/>
      <c r="N35" s="7" t="s">
        <v>43</v>
      </c>
    </row>
    <row r="36" spans="1:14" s="2" customFormat="1" ht="29.25" hidden="1" customHeight="1" x14ac:dyDescent="0.25">
      <c r="A36" s="5">
        <v>5285</v>
      </c>
      <c r="B36" s="3">
        <v>44256</v>
      </c>
      <c r="C36" s="4" t="s">
        <v>14</v>
      </c>
      <c r="D36" s="4" t="s">
        <v>96</v>
      </c>
      <c r="E36" s="3">
        <v>44256</v>
      </c>
      <c r="F36" s="3" t="s">
        <v>426</v>
      </c>
      <c r="G36" s="4" t="s">
        <v>62</v>
      </c>
      <c r="H36" s="4"/>
      <c r="I36" s="3">
        <v>44263</v>
      </c>
      <c r="J36" s="3">
        <v>44257</v>
      </c>
      <c r="K36" s="4"/>
      <c r="L36" s="4"/>
      <c r="M36" s="3"/>
      <c r="N36" s="7" t="s">
        <v>43</v>
      </c>
    </row>
    <row r="37" spans="1:14" s="2" customFormat="1" ht="29.25" hidden="1" customHeight="1" x14ac:dyDescent="0.25">
      <c r="A37" s="5">
        <v>5286</v>
      </c>
      <c r="B37" s="3">
        <v>44256</v>
      </c>
      <c r="C37" s="4" t="s">
        <v>14</v>
      </c>
      <c r="D37" s="4" t="s">
        <v>96</v>
      </c>
      <c r="E37" s="3">
        <v>44256</v>
      </c>
      <c r="F37" s="3" t="s">
        <v>426</v>
      </c>
      <c r="G37" s="4" t="s">
        <v>62</v>
      </c>
      <c r="H37" s="4"/>
      <c r="I37" s="3">
        <v>44263</v>
      </c>
      <c r="J37" s="3">
        <v>44257</v>
      </c>
      <c r="K37" s="4"/>
      <c r="L37" s="4"/>
      <c r="M37" s="3"/>
      <c r="N37" s="7" t="s">
        <v>43</v>
      </c>
    </row>
    <row r="38" spans="1:14" s="2" customFormat="1" ht="29.25" hidden="1" customHeight="1" x14ac:dyDescent="0.25">
      <c r="A38" s="5">
        <v>11808</v>
      </c>
      <c r="B38" s="3">
        <v>44256</v>
      </c>
      <c r="C38" s="4" t="s">
        <v>131</v>
      </c>
      <c r="D38" s="4" t="s">
        <v>132</v>
      </c>
      <c r="E38" s="3">
        <v>44257</v>
      </c>
      <c r="F38" s="3" t="s">
        <v>475</v>
      </c>
      <c r="G38" s="4" t="s">
        <v>62</v>
      </c>
      <c r="H38" s="4"/>
      <c r="I38" s="3">
        <v>44263</v>
      </c>
      <c r="J38" s="3">
        <v>44260</v>
      </c>
      <c r="K38" s="4" t="s">
        <v>593</v>
      </c>
      <c r="L38" s="4"/>
      <c r="M38" s="3"/>
      <c r="N38" s="7" t="s">
        <v>43</v>
      </c>
    </row>
    <row r="39" spans="1:14" s="2" customFormat="1" ht="29.25" hidden="1" customHeight="1" x14ac:dyDescent="0.25">
      <c r="A39" s="5">
        <v>12088</v>
      </c>
      <c r="B39" s="3">
        <v>44256</v>
      </c>
      <c r="C39" s="4" t="s">
        <v>14</v>
      </c>
      <c r="D39" s="4" t="s">
        <v>96</v>
      </c>
      <c r="E39" s="3">
        <v>44256</v>
      </c>
      <c r="F39" s="3" t="s">
        <v>443</v>
      </c>
      <c r="G39" s="4" t="s">
        <v>62</v>
      </c>
      <c r="H39" s="4"/>
      <c r="I39" s="3">
        <v>44263</v>
      </c>
      <c r="J39" s="3">
        <v>44257</v>
      </c>
      <c r="K39" s="4"/>
      <c r="L39" s="4"/>
      <c r="M39" s="3"/>
      <c r="N39" s="7" t="s">
        <v>43</v>
      </c>
    </row>
    <row r="40" spans="1:14" s="2" customFormat="1" ht="29.25" hidden="1" customHeight="1" x14ac:dyDescent="0.25">
      <c r="A40" s="5">
        <v>12069</v>
      </c>
      <c r="B40" s="3">
        <v>44256</v>
      </c>
      <c r="C40" s="4" t="s">
        <v>14</v>
      </c>
      <c r="D40" s="4" t="s">
        <v>96</v>
      </c>
      <c r="E40" s="3">
        <v>44256</v>
      </c>
      <c r="F40" s="3" t="s">
        <v>454</v>
      </c>
      <c r="G40" s="4" t="s">
        <v>62</v>
      </c>
      <c r="H40" s="4"/>
      <c r="I40" s="3">
        <v>44263</v>
      </c>
      <c r="J40" s="3">
        <v>44257</v>
      </c>
      <c r="K40" s="4"/>
      <c r="L40" s="4" t="s">
        <v>1187</v>
      </c>
      <c r="M40" s="3"/>
      <c r="N40" s="7" t="s">
        <v>43</v>
      </c>
    </row>
    <row r="41" spans="1:14" s="2" customFormat="1" ht="29.25" hidden="1" customHeight="1" x14ac:dyDescent="0.25">
      <c r="A41" s="5">
        <v>12071</v>
      </c>
      <c r="B41" s="3">
        <v>44256</v>
      </c>
      <c r="C41" s="4" t="s">
        <v>14</v>
      </c>
      <c r="D41" s="4" t="s">
        <v>96</v>
      </c>
      <c r="E41" s="3">
        <v>44256</v>
      </c>
      <c r="F41" s="3" t="s">
        <v>453</v>
      </c>
      <c r="G41" s="4" t="s">
        <v>62</v>
      </c>
      <c r="H41" s="4"/>
      <c r="I41" s="3">
        <v>44263</v>
      </c>
      <c r="J41" s="3">
        <v>44257</v>
      </c>
      <c r="K41" s="4"/>
      <c r="L41" s="4"/>
      <c r="M41" s="3"/>
      <c r="N41" s="7" t="s">
        <v>43</v>
      </c>
    </row>
    <row r="42" spans="1:14" s="2" customFormat="1" ht="29.25" hidden="1" customHeight="1" x14ac:dyDescent="0.25">
      <c r="A42" s="5">
        <v>12074</v>
      </c>
      <c r="B42" s="3">
        <v>44256</v>
      </c>
      <c r="C42" s="4" t="s">
        <v>14</v>
      </c>
      <c r="D42" s="4" t="s">
        <v>96</v>
      </c>
      <c r="E42" s="3">
        <v>44256</v>
      </c>
      <c r="F42" s="3" t="s">
        <v>452</v>
      </c>
      <c r="G42" s="4" t="s">
        <v>62</v>
      </c>
      <c r="H42" s="4"/>
      <c r="I42" s="3">
        <v>44263</v>
      </c>
      <c r="J42" s="3">
        <v>44257</v>
      </c>
      <c r="K42" s="4"/>
      <c r="L42" s="4"/>
      <c r="M42" s="3"/>
      <c r="N42" s="7" t="s">
        <v>43</v>
      </c>
    </row>
    <row r="43" spans="1:14" s="2" customFormat="1" ht="29.25" hidden="1" customHeight="1" x14ac:dyDescent="0.25">
      <c r="A43" s="5">
        <v>12075</v>
      </c>
      <c r="B43" s="3">
        <v>44256</v>
      </c>
      <c r="C43" s="4" t="s">
        <v>14</v>
      </c>
      <c r="D43" s="4" t="s">
        <v>96</v>
      </c>
      <c r="E43" s="3">
        <v>44256</v>
      </c>
      <c r="F43" s="3" t="s">
        <v>451</v>
      </c>
      <c r="G43" s="4" t="s">
        <v>62</v>
      </c>
      <c r="H43" s="4"/>
      <c r="I43" s="3">
        <v>44263</v>
      </c>
      <c r="J43" s="3">
        <v>44257</v>
      </c>
      <c r="K43" s="4"/>
      <c r="L43" s="4"/>
      <c r="M43" s="3"/>
      <c r="N43" s="7" t="s">
        <v>43</v>
      </c>
    </row>
    <row r="44" spans="1:14" s="2" customFormat="1" ht="29.25" hidden="1" customHeight="1" x14ac:dyDescent="0.25">
      <c r="A44" s="5">
        <v>12077</v>
      </c>
      <c r="B44" s="3">
        <v>44256</v>
      </c>
      <c r="C44" s="4" t="s">
        <v>36</v>
      </c>
      <c r="D44" s="4" t="s">
        <v>272</v>
      </c>
      <c r="E44" s="3">
        <v>44257</v>
      </c>
      <c r="F44" s="3" t="s">
        <v>450</v>
      </c>
      <c r="G44" s="4" t="s">
        <v>16</v>
      </c>
      <c r="H44" s="4" t="s">
        <v>29</v>
      </c>
      <c r="I44" s="3">
        <v>44263</v>
      </c>
      <c r="J44" s="3">
        <v>44259</v>
      </c>
      <c r="K44" s="4" t="s">
        <v>560</v>
      </c>
      <c r="L44" s="4" t="s">
        <v>93</v>
      </c>
      <c r="M44" s="3"/>
      <c r="N44" s="7" t="s">
        <v>43</v>
      </c>
    </row>
    <row r="45" spans="1:14" s="2" customFormat="1" ht="29.25" hidden="1" customHeight="1" x14ac:dyDescent="0.25">
      <c r="A45" s="5">
        <v>12078</v>
      </c>
      <c r="B45" s="3">
        <v>44256</v>
      </c>
      <c r="C45" s="4" t="s">
        <v>36</v>
      </c>
      <c r="D45" s="4" t="s">
        <v>272</v>
      </c>
      <c r="E45" s="3">
        <v>44257</v>
      </c>
      <c r="F45" s="3" t="s">
        <v>449</v>
      </c>
      <c r="G45" s="4" t="s">
        <v>16</v>
      </c>
      <c r="H45" s="4" t="s">
        <v>29</v>
      </c>
      <c r="I45" s="3">
        <v>44263</v>
      </c>
      <c r="J45" s="3">
        <v>44259</v>
      </c>
      <c r="K45" s="4" t="s">
        <v>560</v>
      </c>
      <c r="L45" s="4" t="s">
        <v>93</v>
      </c>
      <c r="M45" s="3"/>
      <c r="N45" s="7" t="s">
        <v>43</v>
      </c>
    </row>
    <row r="46" spans="1:14" s="2" customFormat="1" ht="29.25" hidden="1" customHeight="1" x14ac:dyDescent="0.25">
      <c r="A46" s="5">
        <v>12081</v>
      </c>
      <c r="B46" s="3">
        <v>44256</v>
      </c>
      <c r="C46" s="4" t="s">
        <v>36</v>
      </c>
      <c r="D46" s="4" t="s">
        <v>272</v>
      </c>
      <c r="E46" s="3">
        <v>44257</v>
      </c>
      <c r="F46" s="3" t="s">
        <v>448</v>
      </c>
      <c r="G46" s="4" t="s">
        <v>16</v>
      </c>
      <c r="H46" s="4" t="s">
        <v>29</v>
      </c>
      <c r="I46" s="3">
        <v>44263</v>
      </c>
      <c r="J46" s="3">
        <v>44259</v>
      </c>
      <c r="K46" s="4" t="s">
        <v>561</v>
      </c>
      <c r="L46" s="4" t="s">
        <v>93</v>
      </c>
      <c r="M46" s="3"/>
      <c r="N46" s="7" t="s">
        <v>43</v>
      </c>
    </row>
    <row r="47" spans="1:14" s="2" customFormat="1" ht="29.25" hidden="1" customHeight="1" x14ac:dyDescent="0.25">
      <c r="A47" s="5">
        <v>12082</v>
      </c>
      <c r="B47" s="3">
        <v>44256</v>
      </c>
      <c r="C47" s="4" t="s">
        <v>14</v>
      </c>
      <c r="D47" s="4" t="s">
        <v>96</v>
      </c>
      <c r="E47" s="3">
        <v>44256</v>
      </c>
      <c r="F47" s="3" t="s">
        <v>447</v>
      </c>
      <c r="G47" s="4" t="s">
        <v>62</v>
      </c>
      <c r="H47" s="4"/>
      <c r="I47" s="3">
        <v>44263</v>
      </c>
      <c r="J47" s="3">
        <v>44257</v>
      </c>
      <c r="K47" s="4"/>
      <c r="L47" s="4"/>
      <c r="M47" s="3"/>
      <c r="N47" s="7" t="s">
        <v>43</v>
      </c>
    </row>
    <row r="48" spans="1:14" s="2" customFormat="1" ht="29.25" hidden="1" customHeight="1" x14ac:dyDescent="0.25">
      <c r="A48" s="5">
        <v>12083</v>
      </c>
      <c r="B48" s="3">
        <v>44256</v>
      </c>
      <c r="C48" s="4" t="s">
        <v>36</v>
      </c>
      <c r="D48" s="4" t="s">
        <v>272</v>
      </c>
      <c r="E48" s="3">
        <v>44257</v>
      </c>
      <c r="F48" s="3" t="s">
        <v>446</v>
      </c>
      <c r="G48" s="4" t="s">
        <v>16</v>
      </c>
      <c r="H48" s="4" t="s">
        <v>29</v>
      </c>
      <c r="I48" s="3">
        <v>44263</v>
      </c>
      <c r="J48" s="3">
        <v>44231</v>
      </c>
      <c r="K48" s="4" t="s">
        <v>562</v>
      </c>
      <c r="L48" s="4" t="s">
        <v>93</v>
      </c>
      <c r="M48" s="3"/>
      <c r="N48" s="7" t="s">
        <v>43</v>
      </c>
    </row>
    <row r="49" spans="1:14" s="2" customFormat="1" ht="29.25" hidden="1" customHeight="1" x14ac:dyDescent="0.25">
      <c r="A49" s="5">
        <v>12086</v>
      </c>
      <c r="B49" s="3">
        <v>44256</v>
      </c>
      <c r="C49" s="4" t="s">
        <v>36</v>
      </c>
      <c r="D49" s="4" t="s">
        <v>445</v>
      </c>
      <c r="E49" s="3">
        <v>44256</v>
      </c>
      <c r="F49" s="3" t="s">
        <v>444</v>
      </c>
      <c r="G49" s="4" t="s">
        <v>16</v>
      </c>
      <c r="H49" s="4" t="s">
        <v>29</v>
      </c>
      <c r="I49" s="3">
        <v>44263</v>
      </c>
      <c r="J49" s="3">
        <v>44264</v>
      </c>
      <c r="K49" s="4" t="s">
        <v>611</v>
      </c>
      <c r="L49" s="4" t="s">
        <v>104</v>
      </c>
      <c r="M49" s="3"/>
      <c r="N49" s="7" t="s">
        <v>43</v>
      </c>
    </row>
    <row r="50" spans="1:14" s="2" customFormat="1" ht="29.25" hidden="1" customHeight="1" x14ac:dyDescent="0.25">
      <c r="A50" s="5">
        <v>12379</v>
      </c>
      <c r="B50" s="3">
        <v>44256</v>
      </c>
      <c r="C50" s="4" t="s">
        <v>14</v>
      </c>
      <c r="D50" s="4" t="s">
        <v>96</v>
      </c>
      <c r="E50" s="3">
        <v>44256</v>
      </c>
      <c r="F50" s="3" t="s">
        <v>432</v>
      </c>
      <c r="G50" s="4" t="s">
        <v>62</v>
      </c>
      <c r="H50" s="4"/>
      <c r="I50" s="3">
        <v>44263</v>
      </c>
      <c r="J50" s="3">
        <v>44257</v>
      </c>
      <c r="K50" s="4"/>
      <c r="L50" s="4"/>
      <c r="M50" s="3"/>
      <c r="N50" s="7" t="s">
        <v>43</v>
      </c>
    </row>
    <row r="51" spans="1:14" s="2" customFormat="1" ht="29.25" hidden="1" customHeight="1" x14ac:dyDescent="0.25">
      <c r="A51" s="5">
        <v>12396</v>
      </c>
      <c r="B51" s="3">
        <v>44256</v>
      </c>
      <c r="C51" s="4" t="s">
        <v>88</v>
      </c>
      <c r="D51" s="4" t="s">
        <v>87</v>
      </c>
      <c r="E51" s="3">
        <v>44256</v>
      </c>
      <c r="F51" s="3" t="s">
        <v>431</v>
      </c>
      <c r="G51" s="4" t="s">
        <v>16</v>
      </c>
      <c r="H51" s="4" t="s">
        <v>29</v>
      </c>
      <c r="I51" s="3">
        <v>44264</v>
      </c>
      <c r="J51" s="3">
        <v>44259</v>
      </c>
      <c r="K51" s="4" t="s">
        <v>563</v>
      </c>
      <c r="L51" s="4" t="s">
        <v>93</v>
      </c>
      <c r="M51" s="3"/>
      <c r="N51" s="7" t="s">
        <v>43</v>
      </c>
    </row>
    <row r="52" spans="1:14" s="2" customFormat="1" ht="29.25" hidden="1" customHeight="1" x14ac:dyDescent="0.25">
      <c r="A52" s="5">
        <v>12404</v>
      </c>
      <c r="B52" s="3">
        <v>44256</v>
      </c>
      <c r="C52" s="4" t="s">
        <v>14</v>
      </c>
      <c r="D52" s="4" t="s">
        <v>434</v>
      </c>
      <c r="E52" s="3">
        <v>44257</v>
      </c>
      <c r="F52" s="3" t="s">
        <v>430</v>
      </c>
      <c r="G52" s="4" t="s">
        <v>16</v>
      </c>
      <c r="H52" s="4" t="s">
        <v>29</v>
      </c>
      <c r="I52" s="3">
        <v>44264</v>
      </c>
      <c r="J52" s="3">
        <v>44264</v>
      </c>
      <c r="K52" s="4" t="s">
        <v>651</v>
      </c>
      <c r="L52" s="4" t="s">
        <v>93</v>
      </c>
      <c r="M52" s="3"/>
      <c r="N52" s="7" t="s">
        <v>43</v>
      </c>
    </row>
    <row r="53" spans="1:14" s="2" customFormat="1" ht="29.25" hidden="1" customHeight="1" x14ac:dyDescent="0.25">
      <c r="A53" s="5">
        <v>5330</v>
      </c>
      <c r="B53" s="3">
        <v>44257</v>
      </c>
      <c r="C53" s="4" t="s">
        <v>36</v>
      </c>
      <c r="D53" s="4" t="s">
        <v>612</v>
      </c>
      <c r="E53" s="3">
        <v>44263</v>
      </c>
      <c r="F53" s="3" t="s">
        <v>423</v>
      </c>
      <c r="G53" s="4" t="s">
        <v>16</v>
      </c>
      <c r="H53" s="4" t="s">
        <v>29</v>
      </c>
      <c r="I53" s="3">
        <v>44264</v>
      </c>
      <c r="J53" s="3">
        <v>44264</v>
      </c>
      <c r="K53" s="4" t="s">
        <v>626</v>
      </c>
      <c r="L53" s="4" t="s">
        <v>104</v>
      </c>
      <c r="M53" s="3"/>
      <c r="N53" s="7" t="s">
        <v>43</v>
      </c>
    </row>
    <row r="54" spans="1:14" s="2" customFormat="1" ht="29.25" hidden="1" customHeight="1" x14ac:dyDescent="0.25">
      <c r="A54" s="5">
        <v>5388</v>
      </c>
      <c r="B54" s="3">
        <v>44257</v>
      </c>
      <c r="C54" s="4" t="s">
        <v>14</v>
      </c>
      <c r="D54" s="4" t="s">
        <v>210</v>
      </c>
      <c r="E54" s="3">
        <v>44258</v>
      </c>
      <c r="F54" s="3" t="s">
        <v>422</v>
      </c>
      <c r="G54" s="4" t="s">
        <v>16</v>
      </c>
      <c r="H54" s="4" t="s">
        <v>29</v>
      </c>
      <c r="I54" s="3">
        <v>44264</v>
      </c>
      <c r="J54" s="3">
        <v>44263</v>
      </c>
      <c r="K54" s="4" t="s">
        <v>613</v>
      </c>
      <c r="L54" s="4" t="s">
        <v>93</v>
      </c>
      <c r="M54" s="3"/>
      <c r="N54" s="7" t="s">
        <v>43</v>
      </c>
    </row>
    <row r="55" spans="1:14" s="2" customFormat="1" ht="29.25" hidden="1" customHeight="1" x14ac:dyDescent="0.25">
      <c r="A55" s="5">
        <v>5399</v>
      </c>
      <c r="B55" s="3">
        <v>44257</v>
      </c>
      <c r="C55" s="4" t="s">
        <v>36</v>
      </c>
      <c r="D55" s="4" t="s">
        <v>564</v>
      </c>
      <c r="E55" s="3">
        <v>44258</v>
      </c>
      <c r="F55" s="3" t="s">
        <v>421</v>
      </c>
      <c r="G55" s="4" t="s">
        <v>16</v>
      </c>
      <c r="H55" s="4" t="s">
        <v>29</v>
      </c>
      <c r="I55" s="3">
        <v>44264</v>
      </c>
      <c r="J55" s="3">
        <v>44264</v>
      </c>
      <c r="K55" s="4" t="s">
        <v>627</v>
      </c>
      <c r="L55" s="4" t="s">
        <v>93</v>
      </c>
      <c r="M55" s="3"/>
      <c r="N55" s="7" t="s">
        <v>43</v>
      </c>
    </row>
    <row r="56" spans="1:14" s="2" customFormat="1" ht="29.25" hidden="1" customHeight="1" x14ac:dyDescent="0.25">
      <c r="A56" s="5">
        <v>5400</v>
      </c>
      <c r="B56" s="3">
        <v>44257</v>
      </c>
      <c r="C56" s="4" t="s">
        <v>14</v>
      </c>
      <c r="D56" s="4" t="s">
        <v>276</v>
      </c>
      <c r="E56" s="3">
        <v>44258</v>
      </c>
      <c r="F56" s="3" t="s">
        <v>420</v>
      </c>
      <c r="G56" s="4" t="s">
        <v>16</v>
      </c>
      <c r="H56" s="4" t="s">
        <v>29</v>
      </c>
      <c r="I56" s="3">
        <v>44264</v>
      </c>
      <c r="J56" s="3">
        <v>44260</v>
      </c>
      <c r="K56" s="4" t="s">
        <v>614</v>
      </c>
      <c r="L56" s="4" t="s">
        <v>104</v>
      </c>
      <c r="M56" s="3"/>
      <c r="N56" s="7" t="s">
        <v>43</v>
      </c>
    </row>
    <row r="57" spans="1:14" s="2" customFormat="1" ht="29.25" hidden="1" customHeight="1" x14ac:dyDescent="0.25">
      <c r="A57" s="5">
        <v>5421</v>
      </c>
      <c r="B57" s="3">
        <v>44257</v>
      </c>
      <c r="C57" s="4" t="s">
        <v>36</v>
      </c>
      <c r="D57" s="4" t="s">
        <v>564</v>
      </c>
      <c r="E57" s="3">
        <v>44258</v>
      </c>
      <c r="F57" s="3" t="s">
        <v>419</v>
      </c>
      <c r="G57" s="4" t="s">
        <v>16</v>
      </c>
      <c r="H57" s="4" t="s">
        <v>29</v>
      </c>
      <c r="I57" s="3">
        <v>44264</v>
      </c>
      <c r="J57" s="3">
        <v>44236</v>
      </c>
      <c r="K57" s="4"/>
      <c r="L57" s="4" t="s">
        <v>93</v>
      </c>
      <c r="M57" s="3"/>
      <c r="N57" s="7" t="s">
        <v>43</v>
      </c>
    </row>
    <row r="58" spans="1:14" s="2" customFormat="1" ht="29.25" hidden="1" customHeight="1" x14ac:dyDescent="0.25">
      <c r="A58" s="5">
        <v>5424</v>
      </c>
      <c r="B58" s="3">
        <v>44257</v>
      </c>
      <c r="C58" s="4" t="s">
        <v>88</v>
      </c>
      <c r="D58" s="4" t="s">
        <v>87</v>
      </c>
      <c r="E58" s="3">
        <v>44257</v>
      </c>
      <c r="F58" s="3" t="s">
        <v>418</v>
      </c>
      <c r="G58" s="4" t="s">
        <v>16</v>
      </c>
      <c r="H58" s="4" t="s">
        <v>29</v>
      </c>
      <c r="I58" s="3">
        <v>44264</v>
      </c>
      <c r="J58" s="3">
        <v>44260</v>
      </c>
      <c r="K58" s="4" t="s">
        <v>615</v>
      </c>
      <c r="L58" s="4" t="s">
        <v>93</v>
      </c>
      <c r="M58" s="3"/>
      <c r="N58" s="7" t="s">
        <v>43</v>
      </c>
    </row>
    <row r="59" spans="1:14" s="2" customFormat="1" ht="29.25" hidden="1" customHeight="1" x14ac:dyDescent="0.25">
      <c r="A59" s="5">
        <v>12559</v>
      </c>
      <c r="B59" s="3">
        <v>44257</v>
      </c>
      <c r="C59" s="4" t="s">
        <v>36</v>
      </c>
      <c r="D59" s="4" t="s">
        <v>272</v>
      </c>
      <c r="E59" s="3">
        <v>44258</v>
      </c>
      <c r="F59" s="3" t="s">
        <v>424</v>
      </c>
      <c r="G59" s="4" t="s">
        <v>16</v>
      </c>
      <c r="H59" s="4" t="s">
        <v>29</v>
      </c>
      <c r="I59" s="3">
        <v>44264</v>
      </c>
      <c r="J59" s="3">
        <v>44260</v>
      </c>
      <c r="K59" s="4" t="s">
        <v>616</v>
      </c>
      <c r="L59" s="4" t="s">
        <v>104</v>
      </c>
      <c r="M59" s="3"/>
      <c r="N59" s="7" t="s">
        <v>43</v>
      </c>
    </row>
    <row r="60" spans="1:14" s="2" customFormat="1" ht="29.25" hidden="1" customHeight="1" x14ac:dyDescent="0.25">
      <c r="A60" s="5">
        <v>12854</v>
      </c>
      <c r="B60" s="3">
        <v>44257</v>
      </c>
      <c r="C60" s="4" t="s">
        <v>14</v>
      </c>
      <c r="D60" s="4" t="s">
        <v>210</v>
      </c>
      <c r="E60" s="3">
        <v>44258</v>
      </c>
      <c r="F60" s="3" t="s">
        <v>417</v>
      </c>
      <c r="G60" s="4" t="s">
        <v>16</v>
      </c>
      <c r="H60" s="4" t="s">
        <v>29</v>
      </c>
      <c r="I60" s="3">
        <v>44264</v>
      </c>
      <c r="J60" s="3">
        <v>44260</v>
      </c>
      <c r="K60" s="4" t="s">
        <v>617</v>
      </c>
      <c r="L60" s="4" t="s">
        <v>93</v>
      </c>
      <c r="M60" s="3"/>
      <c r="N60" s="7" t="s">
        <v>43</v>
      </c>
    </row>
    <row r="61" spans="1:14" s="2" customFormat="1" ht="29.25" hidden="1" customHeight="1" x14ac:dyDescent="0.25">
      <c r="A61" s="5">
        <v>12932</v>
      </c>
      <c r="B61" s="3">
        <v>44257</v>
      </c>
      <c r="C61" s="4" t="s">
        <v>36</v>
      </c>
      <c r="D61" s="4" t="s">
        <v>77</v>
      </c>
      <c r="E61" s="3">
        <v>44258</v>
      </c>
      <c r="F61" s="3" t="s">
        <v>416</v>
      </c>
      <c r="G61" s="4" t="s">
        <v>118</v>
      </c>
      <c r="H61" s="4" t="s">
        <v>29</v>
      </c>
      <c r="I61" s="3">
        <v>44264</v>
      </c>
      <c r="J61" s="3">
        <v>44268</v>
      </c>
      <c r="K61" s="4">
        <v>10334</v>
      </c>
      <c r="L61" s="4"/>
      <c r="M61" s="3"/>
      <c r="N61" s="7" t="s">
        <v>43</v>
      </c>
    </row>
    <row r="62" spans="1:14" s="2" customFormat="1" ht="29.25" hidden="1" customHeight="1" x14ac:dyDescent="0.25">
      <c r="A62" s="5">
        <v>5487</v>
      </c>
      <c r="B62" s="3">
        <v>44258</v>
      </c>
      <c r="C62" s="4" t="s">
        <v>36</v>
      </c>
      <c r="D62" s="4" t="s">
        <v>122</v>
      </c>
      <c r="E62" s="3">
        <v>44258</v>
      </c>
      <c r="F62" s="3" t="s">
        <v>522</v>
      </c>
      <c r="G62" s="4" t="s">
        <v>16</v>
      </c>
      <c r="H62" s="4" t="s">
        <v>29</v>
      </c>
      <c r="I62" s="3">
        <v>44265</v>
      </c>
      <c r="J62" s="3">
        <v>44258</v>
      </c>
      <c r="K62" s="4"/>
      <c r="L62" s="4" t="s">
        <v>565</v>
      </c>
      <c r="M62" s="3"/>
      <c r="N62" s="7" t="s">
        <v>43</v>
      </c>
    </row>
    <row r="63" spans="1:14" s="2" customFormat="1" ht="29.25" hidden="1" customHeight="1" x14ac:dyDescent="0.25">
      <c r="A63" s="5">
        <v>5493</v>
      </c>
      <c r="B63" s="3">
        <v>44258</v>
      </c>
      <c r="C63" s="4" t="s">
        <v>14</v>
      </c>
      <c r="D63" s="4" t="s">
        <v>566</v>
      </c>
      <c r="E63" s="3">
        <v>44260</v>
      </c>
      <c r="F63" s="3" t="s">
        <v>521</v>
      </c>
      <c r="G63" s="4" t="s">
        <v>16</v>
      </c>
      <c r="H63" s="4" t="s">
        <v>29</v>
      </c>
      <c r="I63" s="3">
        <v>44265</v>
      </c>
      <c r="J63" s="3">
        <v>44263</v>
      </c>
      <c r="K63" s="4" t="s">
        <v>628</v>
      </c>
      <c r="L63" s="4" t="s">
        <v>93</v>
      </c>
      <c r="M63" s="3"/>
      <c r="N63" s="7" t="s">
        <v>43</v>
      </c>
    </row>
    <row r="64" spans="1:14" s="2" customFormat="1" ht="29.25" hidden="1" customHeight="1" x14ac:dyDescent="0.25">
      <c r="A64" s="5">
        <v>5497</v>
      </c>
      <c r="B64" s="3">
        <v>44258</v>
      </c>
      <c r="C64" s="4" t="s">
        <v>36</v>
      </c>
      <c r="D64" s="4" t="s">
        <v>520</v>
      </c>
      <c r="E64" s="3">
        <v>44258</v>
      </c>
      <c r="F64" s="3" t="s">
        <v>519</v>
      </c>
      <c r="G64" s="4" t="s">
        <v>16</v>
      </c>
      <c r="H64" s="4" t="s">
        <v>29</v>
      </c>
      <c r="I64" s="3">
        <v>44265</v>
      </c>
      <c r="J64" s="3">
        <v>44264</v>
      </c>
      <c r="K64" s="4" t="s">
        <v>629</v>
      </c>
      <c r="L64" s="4" t="s">
        <v>104</v>
      </c>
      <c r="M64" s="3"/>
      <c r="N64" s="7" t="s">
        <v>43</v>
      </c>
    </row>
    <row r="65" spans="1:14" s="2" customFormat="1" ht="29.25" hidden="1" customHeight="1" x14ac:dyDescent="0.25">
      <c r="A65" s="5">
        <v>5499</v>
      </c>
      <c r="B65" s="3">
        <v>44258</v>
      </c>
      <c r="C65" s="4" t="s">
        <v>14</v>
      </c>
      <c r="D65" s="4" t="s">
        <v>96</v>
      </c>
      <c r="E65" s="3">
        <v>44258</v>
      </c>
      <c r="F65" s="3" t="s">
        <v>518</v>
      </c>
      <c r="G65" s="4" t="s">
        <v>62</v>
      </c>
      <c r="H65" s="4"/>
      <c r="I65" s="3">
        <v>44265</v>
      </c>
      <c r="J65" s="3">
        <v>44260</v>
      </c>
      <c r="K65" s="4"/>
      <c r="L65" s="4"/>
      <c r="M65" s="3"/>
      <c r="N65" s="7" t="s">
        <v>43</v>
      </c>
    </row>
    <row r="66" spans="1:14" s="2" customFormat="1" ht="29.25" hidden="1" customHeight="1" x14ac:dyDescent="0.25">
      <c r="A66" s="5">
        <v>5514</v>
      </c>
      <c r="B66" s="3">
        <v>44258</v>
      </c>
      <c r="C66" s="4" t="s">
        <v>14</v>
      </c>
      <c r="D66" s="4" t="s">
        <v>566</v>
      </c>
      <c r="E66" s="3">
        <v>44260</v>
      </c>
      <c r="F66" s="3" t="s">
        <v>517</v>
      </c>
      <c r="G66" s="4" t="s">
        <v>16</v>
      </c>
      <c r="H66" s="4" t="s">
        <v>29</v>
      </c>
      <c r="I66" s="3">
        <v>44265</v>
      </c>
      <c r="J66" s="3">
        <v>44264</v>
      </c>
      <c r="K66" s="4" t="s">
        <v>630</v>
      </c>
      <c r="L66" s="4" t="s">
        <v>93</v>
      </c>
      <c r="M66" s="3"/>
      <c r="N66" s="7" t="s">
        <v>43</v>
      </c>
    </row>
    <row r="67" spans="1:14" s="2" customFormat="1" ht="29.25" hidden="1" customHeight="1" x14ac:dyDescent="0.25">
      <c r="A67" s="5">
        <v>5517</v>
      </c>
      <c r="B67" s="3">
        <v>44258</v>
      </c>
      <c r="C67" s="4" t="s">
        <v>14</v>
      </c>
      <c r="D67" s="4" t="s">
        <v>566</v>
      </c>
      <c r="E67" s="3">
        <v>44260</v>
      </c>
      <c r="F67" s="3" t="s">
        <v>516</v>
      </c>
      <c r="G67" s="4" t="s">
        <v>16</v>
      </c>
      <c r="H67" s="4" t="s">
        <v>29</v>
      </c>
      <c r="I67" s="3">
        <v>44265</v>
      </c>
      <c r="J67" s="3" t="s">
        <v>1280</v>
      </c>
      <c r="K67" s="4" t="s">
        <v>1278</v>
      </c>
      <c r="L67" s="4" t="s">
        <v>1279</v>
      </c>
      <c r="M67" s="3"/>
      <c r="N67" s="7" t="s">
        <v>43</v>
      </c>
    </row>
    <row r="68" spans="1:14" s="2" customFormat="1" ht="29.25" hidden="1" customHeight="1" x14ac:dyDescent="0.25">
      <c r="A68" s="5">
        <v>5528</v>
      </c>
      <c r="B68" s="3">
        <v>44258</v>
      </c>
      <c r="C68" s="4" t="s">
        <v>36</v>
      </c>
      <c r="D68" s="4" t="s">
        <v>325</v>
      </c>
      <c r="E68" s="3">
        <v>44258</v>
      </c>
      <c r="F68" s="3" t="s">
        <v>515</v>
      </c>
      <c r="G68" s="4" t="s">
        <v>16</v>
      </c>
      <c r="H68" s="4" t="s">
        <v>29</v>
      </c>
      <c r="I68" s="3">
        <v>44265</v>
      </c>
      <c r="J68" s="3">
        <v>44260</v>
      </c>
      <c r="K68" s="4" t="s">
        <v>631</v>
      </c>
      <c r="L68" s="4" t="s">
        <v>93</v>
      </c>
      <c r="M68" s="3"/>
      <c r="N68" s="7" t="s">
        <v>43</v>
      </c>
    </row>
    <row r="69" spans="1:14" s="2" customFormat="1" ht="29.25" hidden="1" customHeight="1" x14ac:dyDescent="0.25">
      <c r="A69" s="5">
        <v>5530</v>
      </c>
      <c r="B69" s="3">
        <v>44258</v>
      </c>
      <c r="C69" s="4" t="s">
        <v>36</v>
      </c>
      <c r="D69" s="4" t="s">
        <v>272</v>
      </c>
      <c r="E69" s="3">
        <v>44258</v>
      </c>
      <c r="F69" s="3" t="s">
        <v>640</v>
      </c>
      <c r="G69" s="4" t="s">
        <v>16</v>
      </c>
      <c r="H69" s="4" t="s">
        <v>29</v>
      </c>
      <c r="I69" s="3">
        <v>44265</v>
      </c>
      <c r="J69" s="3">
        <v>44264</v>
      </c>
      <c r="K69" s="4" t="s">
        <v>626</v>
      </c>
      <c r="L69" s="4" t="s">
        <v>664</v>
      </c>
      <c r="M69" s="3"/>
      <c r="N69" s="7" t="s">
        <v>43</v>
      </c>
    </row>
    <row r="70" spans="1:14" s="2" customFormat="1" ht="29.25" hidden="1" customHeight="1" x14ac:dyDescent="0.25">
      <c r="A70" s="5">
        <v>5536</v>
      </c>
      <c r="B70" s="3">
        <v>44258</v>
      </c>
      <c r="C70" s="4" t="s">
        <v>14</v>
      </c>
      <c r="D70" s="4" t="s">
        <v>96</v>
      </c>
      <c r="E70" s="3">
        <v>44258</v>
      </c>
      <c r="F70" s="3" t="s">
        <v>513</v>
      </c>
      <c r="G70" s="4" t="s">
        <v>62</v>
      </c>
      <c r="H70" s="4"/>
      <c r="I70" s="3">
        <v>44265</v>
      </c>
      <c r="J70" s="3">
        <v>44260</v>
      </c>
      <c r="K70" s="4"/>
      <c r="L70" s="4"/>
      <c r="M70" s="3"/>
      <c r="N70" s="7" t="s">
        <v>43</v>
      </c>
    </row>
    <row r="71" spans="1:14" s="2" customFormat="1" ht="29.25" hidden="1" customHeight="1" x14ac:dyDescent="0.25">
      <c r="A71" s="5">
        <v>5566</v>
      </c>
      <c r="B71" s="3">
        <v>44258</v>
      </c>
      <c r="C71" s="4" t="s">
        <v>36</v>
      </c>
      <c r="D71" s="4" t="s">
        <v>325</v>
      </c>
      <c r="E71" s="3">
        <v>44259</v>
      </c>
      <c r="F71" s="3" t="s">
        <v>508</v>
      </c>
      <c r="G71" s="4" t="s">
        <v>16</v>
      </c>
      <c r="H71" s="4" t="s">
        <v>29</v>
      </c>
      <c r="I71" s="3">
        <v>44265</v>
      </c>
      <c r="J71" s="3">
        <v>44260</v>
      </c>
      <c r="K71" s="4" t="s">
        <v>632</v>
      </c>
      <c r="L71" s="4" t="s">
        <v>93</v>
      </c>
      <c r="M71" s="3"/>
      <c r="N71" s="7" t="s">
        <v>43</v>
      </c>
    </row>
    <row r="72" spans="1:14" s="2" customFormat="1" ht="29.25" hidden="1" customHeight="1" x14ac:dyDescent="0.25">
      <c r="A72" s="5">
        <v>5578</v>
      </c>
      <c r="B72" s="3">
        <v>44258</v>
      </c>
      <c r="C72" s="4" t="s">
        <v>14</v>
      </c>
      <c r="D72" s="4" t="s">
        <v>567</v>
      </c>
      <c r="E72" s="3">
        <v>44260</v>
      </c>
      <c r="F72" s="3" t="s">
        <v>507</v>
      </c>
      <c r="G72" s="4" t="s">
        <v>16</v>
      </c>
      <c r="H72" s="4" t="s">
        <v>29</v>
      </c>
      <c r="I72" s="3">
        <v>44265</v>
      </c>
      <c r="J72" s="3">
        <v>44266</v>
      </c>
      <c r="K72" s="4" t="s">
        <v>665</v>
      </c>
      <c r="L72" s="4" t="s">
        <v>664</v>
      </c>
      <c r="M72" s="3"/>
      <c r="N72" s="7" t="s">
        <v>43</v>
      </c>
    </row>
    <row r="73" spans="1:14" s="2" customFormat="1" ht="29.25" hidden="1" customHeight="1" x14ac:dyDescent="0.25">
      <c r="A73" s="5">
        <v>12867</v>
      </c>
      <c r="B73" s="3">
        <v>44258</v>
      </c>
      <c r="C73" s="4" t="s">
        <v>14</v>
      </c>
      <c r="D73" s="4" t="s">
        <v>96</v>
      </c>
      <c r="E73" s="3">
        <v>44258</v>
      </c>
      <c r="F73" s="3" t="s">
        <v>526</v>
      </c>
      <c r="G73" s="4" t="s">
        <v>62</v>
      </c>
      <c r="H73" s="4"/>
      <c r="I73" s="3">
        <v>44265</v>
      </c>
      <c r="J73" s="3">
        <v>44260</v>
      </c>
      <c r="K73" s="4"/>
      <c r="L73" s="4"/>
      <c r="M73" s="3"/>
      <c r="N73" s="7" t="s">
        <v>43</v>
      </c>
    </row>
    <row r="74" spans="1:14" s="2" customFormat="1" ht="29.25" hidden="1" customHeight="1" x14ac:dyDescent="0.25">
      <c r="A74" s="5">
        <v>12881</v>
      </c>
      <c r="B74" s="3">
        <v>44258</v>
      </c>
      <c r="C74" s="4" t="s">
        <v>14</v>
      </c>
      <c r="D74" s="4" t="s">
        <v>96</v>
      </c>
      <c r="E74" s="3">
        <v>44258</v>
      </c>
      <c r="F74" s="3" t="s">
        <v>525</v>
      </c>
      <c r="G74" s="4" t="s">
        <v>62</v>
      </c>
      <c r="H74" s="4"/>
      <c r="I74" s="3">
        <v>44265</v>
      </c>
      <c r="J74" s="3">
        <v>44260</v>
      </c>
      <c r="K74" s="4"/>
      <c r="L74" s="4"/>
      <c r="M74" s="3"/>
      <c r="N74" s="7" t="s">
        <v>43</v>
      </c>
    </row>
    <row r="75" spans="1:14" s="2" customFormat="1" ht="29.25" hidden="1" customHeight="1" x14ac:dyDescent="0.25">
      <c r="A75" s="5">
        <v>12896</v>
      </c>
      <c r="B75" s="3">
        <v>44258</v>
      </c>
      <c r="C75" s="4" t="s">
        <v>36</v>
      </c>
      <c r="D75" s="4" t="s">
        <v>272</v>
      </c>
      <c r="E75" s="3">
        <v>44258</v>
      </c>
      <c r="F75" s="3" t="s">
        <v>524</v>
      </c>
      <c r="G75" s="4" t="s">
        <v>16</v>
      </c>
      <c r="H75" s="4" t="s">
        <v>29</v>
      </c>
      <c r="I75" s="3">
        <v>44265</v>
      </c>
      <c r="J75" s="3">
        <v>44260</v>
      </c>
      <c r="K75" s="4" t="s">
        <v>633</v>
      </c>
      <c r="L75" s="4" t="s">
        <v>104</v>
      </c>
      <c r="M75" s="3"/>
      <c r="N75" s="7" t="s">
        <v>43</v>
      </c>
    </row>
    <row r="76" spans="1:14" s="2" customFormat="1" ht="29.25" hidden="1" customHeight="1" x14ac:dyDescent="0.25">
      <c r="A76" s="5">
        <v>12938</v>
      </c>
      <c r="B76" s="3">
        <v>44258</v>
      </c>
      <c r="C76" s="4" t="s">
        <v>14</v>
      </c>
      <c r="D76" s="4" t="s">
        <v>566</v>
      </c>
      <c r="E76" s="3">
        <v>44260</v>
      </c>
      <c r="F76" s="3" t="s">
        <v>523</v>
      </c>
      <c r="G76" s="4" t="s">
        <v>16</v>
      </c>
      <c r="H76" s="4" t="s">
        <v>29</v>
      </c>
      <c r="I76" s="3">
        <v>44265</v>
      </c>
      <c r="J76" s="3">
        <v>44263</v>
      </c>
      <c r="K76" s="4" t="s">
        <v>634</v>
      </c>
      <c r="L76" s="4" t="s">
        <v>104</v>
      </c>
      <c r="M76" s="3"/>
      <c r="N76" s="7" t="s">
        <v>43</v>
      </c>
    </row>
    <row r="77" spans="1:14" s="2" customFormat="1" ht="29.25" hidden="1" customHeight="1" x14ac:dyDescent="0.25">
      <c r="A77" s="5">
        <v>13195</v>
      </c>
      <c r="B77" s="3">
        <v>44258</v>
      </c>
      <c r="C77" s="4" t="s">
        <v>36</v>
      </c>
      <c r="D77" s="4" t="s">
        <v>445</v>
      </c>
      <c r="E77" s="3">
        <v>44258</v>
      </c>
      <c r="F77" s="3" t="s">
        <v>514</v>
      </c>
      <c r="G77" s="4" t="s">
        <v>16</v>
      </c>
      <c r="H77" s="4" t="s">
        <v>29</v>
      </c>
      <c r="I77" s="3">
        <v>44265</v>
      </c>
      <c r="J77" s="3">
        <v>44264</v>
      </c>
      <c r="K77" s="4" t="s">
        <v>635</v>
      </c>
      <c r="L77" s="4" t="s">
        <v>93</v>
      </c>
      <c r="M77" s="3"/>
      <c r="N77" s="7" t="s">
        <v>43</v>
      </c>
    </row>
    <row r="78" spans="1:14" s="2" customFormat="1" ht="29.25" hidden="1" customHeight="1" x14ac:dyDescent="0.25">
      <c r="A78" s="5">
        <v>13208</v>
      </c>
      <c r="B78" s="3">
        <v>44258</v>
      </c>
      <c r="C78" s="4" t="s">
        <v>36</v>
      </c>
      <c r="D78" s="4" t="s">
        <v>272</v>
      </c>
      <c r="E78" s="3">
        <v>44259</v>
      </c>
      <c r="F78" s="3" t="s">
        <v>512</v>
      </c>
      <c r="G78" s="4" t="s">
        <v>16</v>
      </c>
      <c r="H78" s="4" t="s">
        <v>29</v>
      </c>
      <c r="I78" s="3">
        <v>44265</v>
      </c>
      <c r="J78" s="3">
        <v>44259</v>
      </c>
      <c r="K78" s="4" t="s">
        <v>636</v>
      </c>
      <c r="L78" s="4" t="s">
        <v>93</v>
      </c>
      <c r="M78" s="3"/>
      <c r="N78" s="7" t="s">
        <v>43</v>
      </c>
    </row>
    <row r="79" spans="1:14" s="2" customFormat="1" ht="29.25" hidden="1" customHeight="1" x14ac:dyDescent="0.25">
      <c r="A79" s="5">
        <v>13213</v>
      </c>
      <c r="B79" s="3">
        <v>44258</v>
      </c>
      <c r="C79" s="4" t="s">
        <v>36</v>
      </c>
      <c r="D79" s="4" t="s">
        <v>607</v>
      </c>
      <c r="E79" s="3">
        <v>44260</v>
      </c>
      <c r="F79" s="3" t="s">
        <v>511</v>
      </c>
      <c r="G79" s="4" t="s">
        <v>16</v>
      </c>
      <c r="H79" s="4" t="s">
        <v>29</v>
      </c>
      <c r="I79" s="3">
        <v>44265</v>
      </c>
      <c r="J79" s="3">
        <v>44266</v>
      </c>
      <c r="K79" s="4" t="s">
        <v>666</v>
      </c>
      <c r="L79" s="4"/>
      <c r="M79" s="3"/>
      <c r="N79" s="7" t="s">
        <v>43</v>
      </c>
    </row>
    <row r="80" spans="1:14" s="2" customFormat="1" ht="29.25" hidden="1" customHeight="1" x14ac:dyDescent="0.25">
      <c r="A80" s="5">
        <v>13222</v>
      </c>
      <c r="B80" s="3">
        <v>44258</v>
      </c>
      <c r="C80" s="4" t="s">
        <v>14</v>
      </c>
      <c r="D80" s="4" t="s">
        <v>96</v>
      </c>
      <c r="E80" s="3">
        <v>44258</v>
      </c>
      <c r="F80" s="3" t="s">
        <v>510</v>
      </c>
      <c r="G80" s="4" t="s">
        <v>62</v>
      </c>
      <c r="H80" s="4"/>
      <c r="I80" s="3">
        <v>44265</v>
      </c>
      <c r="J80" s="3">
        <v>44260</v>
      </c>
      <c r="K80" s="4"/>
      <c r="L80" s="4"/>
      <c r="M80" s="3"/>
      <c r="N80" s="7" t="s">
        <v>43</v>
      </c>
    </row>
    <row r="81" spans="1:14" s="2" customFormat="1" ht="29.25" hidden="1" customHeight="1" x14ac:dyDescent="0.25">
      <c r="A81" s="5">
        <v>13225</v>
      </c>
      <c r="B81" s="3">
        <v>44258</v>
      </c>
      <c r="C81" s="4" t="s">
        <v>36</v>
      </c>
      <c r="D81" s="4" t="s">
        <v>555</v>
      </c>
      <c r="E81" s="3">
        <v>44259</v>
      </c>
      <c r="F81" s="3" t="s">
        <v>509</v>
      </c>
      <c r="G81" s="4" t="s">
        <v>16</v>
      </c>
      <c r="H81" s="4" t="s">
        <v>29</v>
      </c>
      <c r="I81" s="3">
        <v>44265</v>
      </c>
      <c r="J81" s="3">
        <v>44263</v>
      </c>
      <c r="K81" s="4" t="s">
        <v>637</v>
      </c>
      <c r="L81" s="4" t="s">
        <v>104</v>
      </c>
      <c r="M81" s="3"/>
      <c r="N81" s="7" t="s">
        <v>43</v>
      </c>
    </row>
    <row r="82" spans="1:14" s="2" customFormat="1" ht="29.25" hidden="1" customHeight="1" x14ac:dyDescent="0.25">
      <c r="A82" s="5">
        <v>5586</v>
      </c>
      <c r="B82" s="3">
        <v>44259</v>
      </c>
      <c r="C82" s="4" t="s">
        <v>14</v>
      </c>
      <c r="D82" s="4" t="s">
        <v>96</v>
      </c>
      <c r="E82" s="3">
        <v>44259</v>
      </c>
      <c r="F82" s="3" t="s">
        <v>547</v>
      </c>
      <c r="G82" s="4" t="s">
        <v>62</v>
      </c>
      <c r="H82" s="4"/>
      <c r="I82" s="3">
        <v>44266</v>
      </c>
      <c r="J82" s="3">
        <v>44260</v>
      </c>
      <c r="K82" s="4"/>
      <c r="L82" s="4"/>
      <c r="M82" s="3"/>
      <c r="N82" s="7" t="s">
        <v>43</v>
      </c>
    </row>
    <row r="83" spans="1:14" s="2" customFormat="1" ht="29.25" hidden="1" customHeight="1" x14ac:dyDescent="0.25">
      <c r="A83" s="5">
        <v>5589</v>
      </c>
      <c r="B83" s="3">
        <v>44259</v>
      </c>
      <c r="C83" s="4" t="s">
        <v>14</v>
      </c>
      <c r="D83" s="4" t="s">
        <v>96</v>
      </c>
      <c r="E83" s="3">
        <v>44259</v>
      </c>
      <c r="F83" s="3" t="s">
        <v>546</v>
      </c>
      <c r="G83" s="4" t="s">
        <v>62</v>
      </c>
      <c r="H83" s="4"/>
      <c r="I83" s="3">
        <v>44266</v>
      </c>
      <c r="J83" s="3">
        <v>44260</v>
      </c>
      <c r="K83" s="4"/>
      <c r="L83" s="4"/>
      <c r="M83" s="3"/>
      <c r="N83" s="7" t="s">
        <v>43</v>
      </c>
    </row>
    <row r="84" spans="1:14" s="2" customFormat="1" ht="29.25" hidden="1" customHeight="1" x14ac:dyDescent="0.25">
      <c r="A84" s="5">
        <v>5591</v>
      </c>
      <c r="B84" s="3">
        <v>44259</v>
      </c>
      <c r="C84" s="4" t="s">
        <v>14</v>
      </c>
      <c r="D84" s="4" t="s">
        <v>96</v>
      </c>
      <c r="E84" s="3">
        <v>44259</v>
      </c>
      <c r="F84" s="3" t="s">
        <v>545</v>
      </c>
      <c r="G84" s="4" t="s">
        <v>62</v>
      </c>
      <c r="H84" s="4"/>
      <c r="I84" s="3">
        <v>44266</v>
      </c>
      <c r="J84" s="3">
        <v>44260</v>
      </c>
      <c r="K84" s="4"/>
      <c r="L84" s="4"/>
      <c r="M84" s="3"/>
      <c r="N84" s="7" t="s">
        <v>43</v>
      </c>
    </row>
    <row r="85" spans="1:14" s="2" customFormat="1" ht="29.25" hidden="1" customHeight="1" x14ac:dyDescent="0.25">
      <c r="A85" s="5">
        <v>5594</v>
      </c>
      <c r="B85" s="3">
        <v>44259</v>
      </c>
      <c r="C85" s="4" t="s">
        <v>14</v>
      </c>
      <c r="D85" s="4" t="s">
        <v>96</v>
      </c>
      <c r="E85" s="3">
        <v>44259</v>
      </c>
      <c r="F85" s="3" t="s">
        <v>543</v>
      </c>
      <c r="G85" s="4" t="s">
        <v>62</v>
      </c>
      <c r="H85" s="4"/>
      <c r="I85" s="3">
        <v>44266</v>
      </c>
      <c r="J85" s="3">
        <v>44260</v>
      </c>
      <c r="K85" s="4"/>
      <c r="L85" s="4"/>
      <c r="M85" s="3"/>
      <c r="N85" s="7" t="s">
        <v>43</v>
      </c>
    </row>
    <row r="86" spans="1:14" s="2" customFormat="1" ht="29.25" hidden="1" customHeight="1" x14ac:dyDescent="0.25">
      <c r="A86" s="5">
        <v>5602</v>
      </c>
      <c r="B86" s="3">
        <v>44259</v>
      </c>
      <c r="C86" s="4" t="s">
        <v>14</v>
      </c>
      <c r="D86" s="4" t="s">
        <v>567</v>
      </c>
      <c r="E86" s="3">
        <v>44260</v>
      </c>
      <c r="F86" s="3" t="s">
        <v>542</v>
      </c>
      <c r="G86" s="4" t="s">
        <v>16</v>
      </c>
      <c r="H86" s="4" t="s">
        <v>29</v>
      </c>
      <c r="I86" s="3">
        <v>44266</v>
      </c>
      <c r="J86" s="3">
        <v>44264</v>
      </c>
      <c r="K86" s="4" t="s">
        <v>652</v>
      </c>
      <c r="L86" s="4" t="s">
        <v>93</v>
      </c>
      <c r="M86" s="3"/>
      <c r="N86" s="7" t="s">
        <v>43</v>
      </c>
    </row>
    <row r="87" spans="1:14" s="2" customFormat="1" ht="29.25" hidden="1" customHeight="1" x14ac:dyDescent="0.25">
      <c r="A87" s="5">
        <v>5616</v>
      </c>
      <c r="B87" s="3">
        <v>44259</v>
      </c>
      <c r="C87" s="4" t="s">
        <v>14</v>
      </c>
      <c r="D87" s="4" t="s">
        <v>96</v>
      </c>
      <c r="E87" s="3">
        <v>44259</v>
      </c>
      <c r="F87" s="3" t="s">
        <v>544</v>
      </c>
      <c r="G87" s="4" t="s">
        <v>62</v>
      </c>
      <c r="H87" s="4"/>
      <c r="I87" s="3">
        <v>44266</v>
      </c>
      <c r="J87" s="3">
        <v>44260</v>
      </c>
      <c r="K87" s="4"/>
      <c r="L87" s="4"/>
      <c r="M87" s="3"/>
      <c r="N87" s="7" t="s">
        <v>43</v>
      </c>
    </row>
    <row r="88" spans="1:14" s="2" customFormat="1" ht="29.25" hidden="1" customHeight="1" x14ac:dyDescent="0.25">
      <c r="A88" s="5">
        <v>5625</v>
      </c>
      <c r="B88" s="3">
        <v>44259</v>
      </c>
      <c r="C88" s="4" t="s">
        <v>14</v>
      </c>
      <c r="D88" s="4" t="s">
        <v>568</v>
      </c>
      <c r="E88" s="3">
        <v>44260</v>
      </c>
      <c r="F88" s="3" t="s">
        <v>540</v>
      </c>
      <c r="G88" s="4" t="s">
        <v>16</v>
      </c>
      <c r="H88" s="4" t="s">
        <v>29</v>
      </c>
      <c r="I88" s="3">
        <v>44266</v>
      </c>
      <c r="J88" s="3">
        <v>44264</v>
      </c>
      <c r="K88" s="4" t="s">
        <v>653</v>
      </c>
      <c r="L88" s="4" t="s">
        <v>93</v>
      </c>
      <c r="M88" s="3"/>
      <c r="N88" s="7" t="s">
        <v>43</v>
      </c>
    </row>
    <row r="89" spans="1:14" s="2" customFormat="1" ht="29.25" hidden="1" customHeight="1" x14ac:dyDescent="0.25">
      <c r="A89" s="5">
        <v>5646</v>
      </c>
      <c r="B89" s="3">
        <v>44259</v>
      </c>
      <c r="C89" s="4" t="s">
        <v>14</v>
      </c>
      <c r="D89" s="4" t="s">
        <v>434</v>
      </c>
      <c r="E89" s="3">
        <v>44260</v>
      </c>
      <c r="F89" s="3" t="s">
        <v>569</v>
      </c>
      <c r="G89" s="4" t="s">
        <v>118</v>
      </c>
      <c r="H89" s="4" t="s">
        <v>29</v>
      </c>
      <c r="I89" s="3">
        <v>44266</v>
      </c>
      <c r="J89" s="3">
        <v>44270</v>
      </c>
      <c r="K89" s="4">
        <v>10781</v>
      </c>
      <c r="L89" s="4"/>
      <c r="M89" s="3"/>
      <c r="N89" s="7" t="s">
        <v>43</v>
      </c>
    </row>
    <row r="90" spans="1:14" s="2" customFormat="1" ht="29.25" hidden="1" customHeight="1" x14ac:dyDescent="0.25">
      <c r="A90" s="5">
        <v>5647</v>
      </c>
      <c r="B90" s="3">
        <v>44259</v>
      </c>
      <c r="C90" s="4" t="s">
        <v>14</v>
      </c>
      <c r="D90" s="4" t="s">
        <v>96</v>
      </c>
      <c r="E90" s="3">
        <v>44259</v>
      </c>
      <c r="F90" s="3" t="s">
        <v>539</v>
      </c>
      <c r="G90" s="4" t="s">
        <v>62</v>
      </c>
      <c r="H90" s="4"/>
      <c r="I90" s="3">
        <v>44266</v>
      </c>
      <c r="J90" s="3">
        <v>44260</v>
      </c>
      <c r="K90" s="4"/>
      <c r="L90" s="4"/>
      <c r="M90" s="3"/>
      <c r="N90" s="7" t="s">
        <v>43</v>
      </c>
    </row>
    <row r="91" spans="1:14" s="2" customFormat="1" ht="29.25" hidden="1" customHeight="1" x14ac:dyDescent="0.25">
      <c r="A91" s="5">
        <v>13369</v>
      </c>
      <c r="B91" s="3">
        <v>44259</v>
      </c>
      <c r="C91" s="4" t="s">
        <v>14</v>
      </c>
      <c r="D91" s="4" t="s">
        <v>567</v>
      </c>
      <c r="E91" s="3">
        <v>44260</v>
      </c>
      <c r="F91" s="3" t="s">
        <v>541</v>
      </c>
      <c r="G91" s="4" t="s">
        <v>16</v>
      </c>
      <c r="H91" s="4" t="s">
        <v>29</v>
      </c>
      <c r="I91" s="3">
        <v>44266</v>
      </c>
      <c r="J91" s="3">
        <v>44264</v>
      </c>
      <c r="K91" s="4" t="s">
        <v>654</v>
      </c>
      <c r="L91" s="4" t="s">
        <v>93</v>
      </c>
      <c r="M91" s="3"/>
      <c r="N91" s="7" t="s">
        <v>43</v>
      </c>
    </row>
    <row r="92" spans="1:14" s="2" customFormat="1" ht="29.25" hidden="1" customHeight="1" x14ac:dyDescent="0.25">
      <c r="A92" s="5">
        <v>13228</v>
      </c>
      <c r="B92" s="3">
        <v>44259</v>
      </c>
      <c r="C92" s="4" t="s">
        <v>14</v>
      </c>
      <c r="D92" s="4" t="s">
        <v>568</v>
      </c>
      <c r="E92" s="3">
        <v>44260</v>
      </c>
      <c r="F92" s="3" t="s">
        <v>548</v>
      </c>
      <c r="G92" s="4" t="s">
        <v>16</v>
      </c>
      <c r="H92" s="4" t="s">
        <v>29</v>
      </c>
      <c r="I92" s="3">
        <v>44266</v>
      </c>
      <c r="J92" s="3">
        <v>44264</v>
      </c>
      <c r="K92" s="4" t="s">
        <v>655</v>
      </c>
      <c r="L92" s="4" t="s">
        <v>93</v>
      </c>
      <c r="M92" s="3"/>
      <c r="N92" s="7" t="s">
        <v>43</v>
      </c>
    </row>
    <row r="93" spans="1:14" s="2" customFormat="1" ht="29.25" hidden="1" customHeight="1" x14ac:dyDescent="0.25">
      <c r="A93" s="5">
        <v>5800</v>
      </c>
      <c r="B93" s="3">
        <v>44260</v>
      </c>
      <c r="C93" s="4" t="s">
        <v>88</v>
      </c>
      <c r="D93" s="4" t="s">
        <v>87</v>
      </c>
      <c r="E93" s="3">
        <v>44260</v>
      </c>
      <c r="F93" s="3" t="s">
        <v>586</v>
      </c>
      <c r="G93" s="4" t="s">
        <v>16</v>
      </c>
      <c r="H93" s="4" t="s">
        <v>29</v>
      </c>
      <c r="I93" s="3">
        <v>44267</v>
      </c>
      <c r="J93" s="3">
        <v>44266</v>
      </c>
      <c r="K93" s="4" t="s">
        <v>690</v>
      </c>
      <c r="L93" s="4" t="s">
        <v>93</v>
      </c>
      <c r="M93" s="3"/>
      <c r="N93" s="7" t="s">
        <v>43</v>
      </c>
    </row>
    <row r="94" spans="1:14" s="2" customFormat="1" ht="29.25" hidden="1" customHeight="1" x14ac:dyDescent="0.25">
      <c r="A94" s="5">
        <v>5803</v>
      </c>
      <c r="B94" s="3">
        <v>44260</v>
      </c>
      <c r="C94" s="4" t="s">
        <v>14</v>
      </c>
      <c r="D94" s="4" t="s">
        <v>656</v>
      </c>
      <c r="E94" s="3">
        <v>44260</v>
      </c>
      <c r="F94" s="3" t="s">
        <v>572</v>
      </c>
      <c r="G94" s="4" t="s">
        <v>16</v>
      </c>
      <c r="H94" s="4" t="s">
        <v>29</v>
      </c>
      <c r="I94" s="3">
        <v>44267</v>
      </c>
      <c r="J94" s="3">
        <v>44270</v>
      </c>
      <c r="K94" s="4" t="s">
        <v>710</v>
      </c>
      <c r="L94" s="4" t="s">
        <v>93</v>
      </c>
      <c r="M94" s="3"/>
      <c r="N94" s="7" t="s">
        <v>43</v>
      </c>
    </row>
    <row r="95" spans="1:14" s="2" customFormat="1" ht="29.25" hidden="1" customHeight="1" x14ac:dyDescent="0.25">
      <c r="A95" s="5">
        <v>5814</v>
      </c>
      <c r="B95" s="3">
        <v>44260</v>
      </c>
      <c r="C95" s="4" t="s">
        <v>14</v>
      </c>
      <c r="D95" s="4" t="s">
        <v>96</v>
      </c>
      <c r="E95" s="3">
        <v>44260</v>
      </c>
      <c r="F95" s="3" t="s">
        <v>585</v>
      </c>
      <c r="G95" s="4" t="s">
        <v>62</v>
      </c>
      <c r="H95" s="4" t="s">
        <v>24</v>
      </c>
      <c r="I95" s="3">
        <v>44267</v>
      </c>
      <c r="J95" s="3">
        <v>44263</v>
      </c>
      <c r="K95" s="4"/>
      <c r="L95" s="4"/>
      <c r="M95" s="3"/>
      <c r="N95" s="7" t="s">
        <v>43</v>
      </c>
    </row>
    <row r="96" spans="1:14" s="2" customFormat="1" ht="29.25" hidden="1" customHeight="1" x14ac:dyDescent="0.25">
      <c r="A96" s="5">
        <v>5818</v>
      </c>
      <c r="B96" s="3">
        <v>44260</v>
      </c>
      <c r="C96" s="4" t="s">
        <v>14</v>
      </c>
      <c r="D96" s="4" t="s">
        <v>96</v>
      </c>
      <c r="E96" s="3">
        <v>44260</v>
      </c>
      <c r="F96" s="3" t="s">
        <v>584</v>
      </c>
      <c r="G96" s="4" t="s">
        <v>62</v>
      </c>
      <c r="H96" s="4" t="s">
        <v>24</v>
      </c>
      <c r="I96" s="3">
        <v>44267</v>
      </c>
      <c r="J96" s="3">
        <v>44263</v>
      </c>
      <c r="K96" s="4"/>
      <c r="L96" s="4"/>
      <c r="M96" s="3"/>
      <c r="N96" s="7" t="s">
        <v>43</v>
      </c>
    </row>
    <row r="97" spans="1:14" s="2" customFormat="1" ht="29.25" hidden="1" customHeight="1" x14ac:dyDescent="0.25">
      <c r="A97" s="5">
        <v>5529</v>
      </c>
      <c r="B97" s="3">
        <v>44260</v>
      </c>
      <c r="C97" s="4" t="s">
        <v>14</v>
      </c>
      <c r="D97" s="4" t="s">
        <v>656</v>
      </c>
      <c r="E97" s="3">
        <v>44260</v>
      </c>
      <c r="F97" s="3" t="s">
        <v>575</v>
      </c>
      <c r="G97" s="4" t="s">
        <v>16</v>
      </c>
      <c r="H97" s="4" t="s">
        <v>29</v>
      </c>
      <c r="I97" s="3">
        <v>44267</v>
      </c>
      <c r="J97" s="3">
        <v>44265</v>
      </c>
      <c r="K97" s="4" t="s">
        <v>694</v>
      </c>
      <c r="L97" s="4" t="s">
        <v>93</v>
      </c>
      <c r="M97" s="3"/>
      <c r="N97" s="7" t="s">
        <v>43</v>
      </c>
    </row>
    <row r="98" spans="1:14" s="2" customFormat="1" ht="29.25" hidden="1" customHeight="1" x14ac:dyDescent="0.25">
      <c r="A98" s="5">
        <v>5695</v>
      </c>
      <c r="B98" s="3">
        <v>44260</v>
      </c>
      <c r="C98" s="4" t="s">
        <v>14</v>
      </c>
      <c r="D98" s="4" t="s">
        <v>656</v>
      </c>
      <c r="E98" s="3">
        <v>44260</v>
      </c>
      <c r="F98" s="3" t="s">
        <v>574</v>
      </c>
      <c r="G98" s="4" t="s">
        <v>16</v>
      </c>
      <c r="H98" s="4" t="s">
        <v>29</v>
      </c>
      <c r="I98" s="3">
        <v>44267</v>
      </c>
      <c r="J98" s="3">
        <v>44270</v>
      </c>
      <c r="K98" s="4" t="s">
        <v>711</v>
      </c>
      <c r="L98" s="4" t="s">
        <v>93</v>
      </c>
      <c r="M98" s="3"/>
      <c r="N98" s="7" t="s">
        <v>43</v>
      </c>
    </row>
    <row r="99" spans="1:14" s="2" customFormat="1" ht="29.25" hidden="1" customHeight="1" x14ac:dyDescent="0.25">
      <c r="A99" s="5">
        <v>5723</v>
      </c>
      <c r="B99" s="3">
        <v>44260</v>
      </c>
      <c r="C99" s="4" t="s">
        <v>14</v>
      </c>
      <c r="D99" s="4" t="s">
        <v>656</v>
      </c>
      <c r="E99" s="3">
        <v>44260</v>
      </c>
      <c r="F99" s="3" t="s">
        <v>572</v>
      </c>
      <c r="G99" s="4" t="s">
        <v>16</v>
      </c>
      <c r="H99" s="4" t="s">
        <v>29</v>
      </c>
      <c r="I99" s="3">
        <v>44267</v>
      </c>
      <c r="J99" s="3">
        <v>44270</v>
      </c>
      <c r="K99" s="4" t="s">
        <v>713</v>
      </c>
      <c r="L99" s="4" t="s">
        <v>93</v>
      </c>
      <c r="M99" s="3"/>
      <c r="N99" s="7" t="s">
        <v>43</v>
      </c>
    </row>
    <row r="100" spans="1:14" s="2" customFormat="1" ht="29.25" hidden="1" customHeight="1" x14ac:dyDescent="0.25">
      <c r="A100" s="5">
        <v>5783</v>
      </c>
      <c r="B100" s="3">
        <v>44260</v>
      </c>
      <c r="C100" s="4" t="s">
        <v>14</v>
      </c>
      <c r="D100" s="4" t="s">
        <v>96</v>
      </c>
      <c r="E100" s="3">
        <v>44260</v>
      </c>
      <c r="F100" s="3" t="s">
        <v>590</v>
      </c>
      <c r="G100" s="4" t="s">
        <v>62</v>
      </c>
      <c r="H100" s="4" t="s">
        <v>24</v>
      </c>
      <c r="I100" s="3">
        <v>44267</v>
      </c>
      <c r="J100" s="3">
        <v>44263</v>
      </c>
      <c r="K100" s="4"/>
      <c r="L100" s="4"/>
      <c r="M100" s="3"/>
      <c r="N100" s="7" t="s">
        <v>43</v>
      </c>
    </row>
    <row r="101" spans="1:14" s="2" customFormat="1" ht="29.25" hidden="1" customHeight="1" x14ac:dyDescent="0.25">
      <c r="A101" s="5">
        <v>5785</v>
      </c>
      <c r="B101" s="3">
        <v>44260</v>
      </c>
      <c r="C101" s="4" t="s">
        <v>14</v>
      </c>
      <c r="D101" s="4" t="s">
        <v>96</v>
      </c>
      <c r="E101" s="3">
        <v>44260</v>
      </c>
      <c r="F101" s="3" t="s">
        <v>589</v>
      </c>
      <c r="G101" s="4" t="s">
        <v>62</v>
      </c>
      <c r="H101" s="4" t="s">
        <v>24</v>
      </c>
      <c r="I101" s="3">
        <v>44267</v>
      </c>
      <c r="J101" s="3">
        <v>44263</v>
      </c>
      <c r="K101" s="4"/>
      <c r="L101" s="4"/>
      <c r="M101" s="3"/>
      <c r="N101" s="7" t="s">
        <v>43</v>
      </c>
    </row>
    <row r="102" spans="1:14" s="2" customFormat="1" ht="29.25" hidden="1" customHeight="1" x14ac:dyDescent="0.25">
      <c r="A102" s="5">
        <v>5789</v>
      </c>
      <c r="B102" s="3">
        <v>44260</v>
      </c>
      <c r="C102" s="4" t="s">
        <v>14</v>
      </c>
      <c r="D102" s="4" t="s">
        <v>96</v>
      </c>
      <c r="E102" s="3">
        <v>44260</v>
      </c>
      <c r="F102" s="3" t="s">
        <v>426</v>
      </c>
      <c r="G102" s="4" t="s">
        <v>62</v>
      </c>
      <c r="H102" s="4" t="s">
        <v>24</v>
      </c>
      <c r="I102" s="3">
        <v>44267</v>
      </c>
      <c r="J102" s="3">
        <v>44263</v>
      </c>
      <c r="K102" s="4"/>
      <c r="L102" s="4"/>
      <c r="M102" s="3"/>
      <c r="N102" s="7" t="s">
        <v>43</v>
      </c>
    </row>
    <row r="103" spans="1:14" s="2" customFormat="1" ht="29.25" hidden="1" customHeight="1" x14ac:dyDescent="0.25">
      <c r="A103" s="5">
        <v>5791</v>
      </c>
      <c r="B103" s="3">
        <v>44260</v>
      </c>
      <c r="C103" s="4" t="s">
        <v>14</v>
      </c>
      <c r="D103" s="4" t="s">
        <v>567</v>
      </c>
      <c r="E103" s="3">
        <v>44263</v>
      </c>
      <c r="F103" s="3" t="s">
        <v>588</v>
      </c>
      <c r="G103" s="4" t="s">
        <v>16</v>
      </c>
      <c r="H103" s="4" t="s">
        <v>29</v>
      </c>
      <c r="I103" s="3">
        <v>44267</v>
      </c>
      <c r="J103" s="3">
        <v>44265</v>
      </c>
      <c r="K103" s="4" t="s">
        <v>657</v>
      </c>
      <c r="L103" s="4" t="s">
        <v>104</v>
      </c>
      <c r="M103" s="3"/>
      <c r="N103" s="7" t="s">
        <v>43</v>
      </c>
    </row>
    <row r="104" spans="1:14" s="2" customFormat="1" ht="29.25" hidden="1" customHeight="1" x14ac:dyDescent="0.25">
      <c r="A104" s="5">
        <v>5852</v>
      </c>
      <c r="B104" s="3">
        <v>44260</v>
      </c>
      <c r="C104" s="4" t="s">
        <v>14</v>
      </c>
      <c r="D104" s="4" t="s">
        <v>567</v>
      </c>
      <c r="E104" s="3">
        <v>44263</v>
      </c>
      <c r="F104" s="3" t="s">
        <v>583</v>
      </c>
      <c r="G104" s="4" t="s">
        <v>16</v>
      </c>
      <c r="H104" s="4" t="s">
        <v>29</v>
      </c>
      <c r="I104" s="3">
        <v>44267</v>
      </c>
      <c r="J104" s="3">
        <v>44265</v>
      </c>
      <c r="K104" s="4" t="s">
        <v>658</v>
      </c>
      <c r="L104" s="4" t="s">
        <v>93</v>
      </c>
      <c r="M104" s="3"/>
      <c r="N104" s="7" t="s">
        <v>43</v>
      </c>
    </row>
    <row r="105" spans="1:14" s="2" customFormat="1" ht="29.25" hidden="1" customHeight="1" x14ac:dyDescent="0.25">
      <c r="A105" s="5">
        <v>5865</v>
      </c>
      <c r="B105" s="3">
        <v>44260</v>
      </c>
      <c r="C105" s="4" t="s">
        <v>88</v>
      </c>
      <c r="D105" s="4" t="s">
        <v>87</v>
      </c>
      <c r="E105" s="3">
        <v>44260</v>
      </c>
      <c r="F105" s="3" t="s">
        <v>582</v>
      </c>
      <c r="G105" s="4" t="s">
        <v>16</v>
      </c>
      <c r="H105" s="4" t="s">
        <v>29</v>
      </c>
      <c r="I105" s="3">
        <v>44267</v>
      </c>
      <c r="J105" s="3" t="s">
        <v>1462</v>
      </c>
      <c r="K105" s="4" t="s">
        <v>1461</v>
      </c>
      <c r="L105" s="4" t="s">
        <v>93</v>
      </c>
      <c r="M105" s="3"/>
      <c r="N105" s="7" t="s">
        <v>43</v>
      </c>
    </row>
    <row r="106" spans="1:14" s="2" customFormat="1" ht="29.25" hidden="1" customHeight="1" x14ac:dyDescent="0.25">
      <c r="A106" s="5">
        <v>5866</v>
      </c>
      <c r="B106" s="3">
        <v>44260</v>
      </c>
      <c r="C106" s="4" t="s">
        <v>88</v>
      </c>
      <c r="D106" s="4" t="s">
        <v>87</v>
      </c>
      <c r="E106" s="3">
        <v>44260</v>
      </c>
      <c r="F106" s="3" t="s">
        <v>581</v>
      </c>
      <c r="G106" s="4" t="s">
        <v>16</v>
      </c>
      <c r="H106" s="4" t="s">
        <v>29</v>
      </c>
      <c r="I106" s="3">
        <v>44267</v>
      </c>
      <c r="J106" s="3" t="s">
        <v>1462</v>
      </c>
      <c r="K106" s="4" t="s">
        <v>1463</v>
      </c>
      <c r="L106" s="4" t="s">
        <v>93</v>
      </c>
      <c r="M106" s="3" t="s">
        <v>24</v>
      </c>
      <c r="N106" s="7" t="s">
        <v>43</v>
      </c>
    </row>
    <row r="107" spans="1:14" s="2" customFormat="1" ht="29.25" hidden="1" customHeight="1" x14ac:dyDescent="0.25">
      <c r="A107" s="5">
        <v>13662</v>
      </c>
      <c r="B107" s="3">
        <v>44260</v>
      </c>
      <c r="C107" s="4" t="s">
        <v>36</v>
      </c>
      <c r="D107" s="4" t="s">
        <v>607</v>
      </c>
      <c r="E107" s="3">
        <v>44260</v>
      </c>
      <c r="F107" s="3" t="s">
        <v>573</v>
      </c>
      <c r="G107" s="4" t="s">
        <v>62</v>
      </c>
      <c r="H107" s="4" t="s">
        <v>24</v>
      </c>
      <c r="I107" s="3">
        <v>44267</v>
      </c>
      <c r="J107" s="3">
        <v>44267</v>
      </c>
      <c r="K107" s="4"/>
      <c r="L107" s="4" t="s">
        <v>688</v>
      </c>
      <c r="M107" s="3"/>
      <c r="N107" s="7" t="s">
        <v>43</v>
      </c>
    </row>
    <row r="108" spans="1:14" s="2" customFormat="1" ht="29.25" hidden="1" customHeight="1" x14ac:dyDescent="0.25">
      <c r="A108" s="5">
        <v>13672</v>
      </c>
      <c r="B108" s="3">
        <v>44260</v>
      </c>
      <c r="C108" s="4" t="s">
        <v>36</v>
      </c>
      <c r="D108" s="4" t="s">
        <v>661</v>
      </c>
      <c r="E108" s="3">
        <v>44260</v>
      </c>
      <c r="F108" s="3" t="s">
        <v>571</v>
      </c>
      <c r="G108" s="4" t="s">
        <v>16</v>
      </c>
      <c r="H108" s="4" t="s">
        <v>29</v>
      </c>
      <c r="I108" s="3">
        <v>44267</v>
      </c>
      <c r="J108" s="3">
        <v>44265</v>
      </c>
      <c r="K108" s="4"/>
      <c r="L108" s="4" t="s">
        <v>662</v>
      </c>
      <c r="M108" s="3"/>
      <c r="N108" s="7" t="s">
        <v>43</v>
      </c>
    </row>
    <row r="109" spans="1:14" s="2" customFormat="1" ht="29.25" hidden="1" customHeight="1" x14ac:dyDescent="0.25">
      <c r="A109" s="5">
        <v>13684</v>
      </c>
      <c r="B109" s="3">
        <v>44260</v>
      </c>
      <c r="C109" s="4" t="s">
        <v>36</v>
      </c>
      <c r="D109" s="4" t="s">
        <v>661</v>
      </c>
      <c r="E109" s="3">
        <v>44260</v>
      </c>
      <c r="F109" s="3" t="s">
        <v>695</v>
      </c>
      <c r="G109" s="4" t="s">
        <v>62</v>
      </c>
      <c r="H109" s="4" t="s">
        <v>29</v>
      </c>
      <c r="I109" s="3">
        <v>44267</v>
      </c>
      <c r="J109" s="3">
        <v>44270</v>
      </c>
      <c r="K109" s="4">
        <v>10792</v>
      </c>
      <c r="L109" s="4" t="s">
        <v>24</v>
      </c>
      <c r="M109" s="3"/>
      <c r="N109" s="7" t="s">
        <v>43</v>
      </c>
    </row>
    <row r="110" spans="1:14" s="2" customFormat="1" ht="29.25" hidden="1" customHeight="1" x14ac:dyDescent="0.25">
      <c r="A110" s="5">
        <v>13884</v>
      </c>
      <c r="B110" s="3">
        <v>44260</v>
      </c>
      <c r="C110" s="4" t="s">
        <v>36</v>
      </c>
      <c r="D110" s="4" t="s">
        <v>661</v>
      </c>
      <c r="E110" s="3">
        <v>44260</v>
      </c>
      <c r="F110" s="3" t="s">
        <v>591</v>
      </c>
      <c r="G110" s="4" t="s">
        <v>16</v>
      </c>
      <c r="H110" s="4" t="s">
        <v>29</v>
      </c>
      <c r="I110" s="3">
        <v>44267</v>
      </c>
      <c r="J110" s="3">
        <v>44264</v>
      </c>
      <c r="K110" s="4" t="s">
        <v>687</v>
      </c>
      <c r="L110" s="4" t="s">
        <v>104</v>
      </c>
      <c r="M110" s="3"/>
      <c r="N110" s="7" t="s">
        <v>43</v>
      </c>
    </row>
    <row r="111" spans="1:14" s="2" customFormat="1" ht="29.25" hidden="1" customHeight="1" x14ac:dyDescent="0.25">
      <c r="A111" s="5">
        <v>13905</v>
      </c>
      <c r="B111" s="3">
        <v>44260</v>
      </c>
      <c r="C111" s="4" t="s">
        <v>36</v>
      </c>
      <c r="D111" s="4" t="s">
        <v>272</v>
      </c>
      <c r="E111" s="3">
        <v>44260</v>
      </c>
      <c r="F111" s="3" t="s">
        <v>587</v>
      </c>
      <c r="G111" s="4" t="s">
        <v>16</v>
      </c>
      <c r="H111" s="4" t="s">
        <v>29</v>
      </c>
      <c r="I111" s="3">
        <v>44267</v>
      </c>
      <c r="J111" s="3">
        <v>44264</v>
      </c>
      <c r="K111" s="4" t="s">
        <v>663</v>
      </c>
      <c r="L111" s="4" t="s">
        <v>104</v>
      </c>
      <c r="M111" s="3"/>
      <c r="N111" s="7" t="s">
        <v>43</v>
      </c>
    </row>
    <row r="112" spans="1:14" s="2" customFormat="1" ht="29.25" hidden="1" customHeight="1" x14ac:dyDescent="0.25">
      <c r="A112" s="5">
        <v>5744</v>
      </c>
      <c r="B112" s="3">
        <v>44263</v>
      </c>
      <c r="C112" s="4" t="s">
        <v>36</v>
      </c>
      <c r="D112" s="4" t="s">
        <v>333</v>
      </c>
      <c r="E112" s="3">
        <v>44263</v>
      </c>
      <c r="F112" s="3" t="s">
        <v>609</v>
      </c>
      <c r="G112" s="4" t="s">
        <v>16</v>
      </c>
      <c r="H112" s="4" t="s">
        <v>29</v>
      </c>
      <c r="I112" s="3">
        <v>44270</v>
      </c>
      <c r="J112" s="3">
        <v>44264</v>
      </c>
      <c r="K112" s="4" t="s">
        <v>659</v>
      </c>
      <c r="L112" s="4" t="s">
        <v>104</v>
      </c>
      <c r="M112" s="3"/>
      <c r="N112" s="7" t="s">
        <v>43</v>
      </c>
    </row>
    <row r="113" spans="1:14" s="2" customFormat="1" ht="29.25" hidden="1" customHeight="1" x14ac:dyDescent="0.25">
      <c r="A113" s="5">
        <v>5845</v>
      </c>
      <c r="B113" s="3">
        <v>44263</v>
      </c>
      <c r="C113" s="4" t="s">
        <v>36</v>
      </c>
      <c r="D113" s="4" t="s">
        <v>607</v>
      </c>
      <c r="E113" s="3">
        <v>44263</v>
      </c>
      <c r="F113" s="3" t="s">
        <v>606</v>
      </c>
      <c r="G113" s="4" t="s">
        <v>16</v>
      </c>
      <c r="H113" s="4" t="s">
        <v>29</v>
      </c>
      <c r="I113" s="3">
        <v>44270</v>
      </c>
      <c r="J113" s="3">
        <v>44268</v>
      </c>
      <c r="K113" s="4" t="s">
        <v>702</v>
      </c>
      <c r="L113" s="4"/>
      <c r="M113" s="3"/>
      <c r="N113" s="7" t="s">
        <v>43</v>
      </c>
    </row>
    <row r="114" spans="1:14" s="2" customFormat="1" ht="29.25" hidden="1" customHeight="1" x14ac:dyDescent="0.25">
      <c r="A114" s="5">
        <v>5877</v>
      </c>
      <c r="B114" s="3">
        <v>44263</v>
      </c>
      <c r="C114" s="4" t="s">
        <v>131</v>
      </c>
      <c r="D114" s="4" t="s">
        <v>604</v>
      </c>
      <c r="E114" s="3">
        <v>44263</v>
      </c>
      <c r="F114" s="3" t="s">
        <v>603</v>
      </c>
      <c r="G114" s="4" t="s">
        <v>62</v>
      </c>
      <c r="H114" s="4" t="s">
        <v>24</v>
      </c>
      <c r="I114" s="3">
        <v>44270</v>
      </c>
      <c r="J114" s="3">
        <v>44265</v>
      </c>
      <c r="K114" s="4"/>
      <c r="L114" s="4" t="s">
        <v>686</v>
      </c>
      <c r="M114" s="3"/>
      <c r="N114" s="7" t="s">
        <v>43</v>
      </c>
    </row>
    <row r="115" spans="1:14" s="2" customFormat="1" ht="29.25" hidden="1" customHeight="1" x14ac:dyDescent="0.25">
      <c r="A115" s="5">
        <v>5936</v>
      </c>
      <c r="B115" s="3">
        <v>44263</v>
      </c>
      <c r="C115" s="4" t="s">
        <v>14</v>
      </c>
      <c r="D115" s="4" t="s">
        <v>210</v>
      </c>
      <c r="E115" s="3">
        <v>44263</v>
      </c>
      <c r="F115" s="3" t="s">
        <v>600</v>
      </c>
      <c r="G115" s="4" t="s">
        <v>16</v>
      </c>
      <c r="H115" s="4" t="s">
        <v>29</v>
      </c>
      <c r="I115" s="3">
        <v>44270</v>
      </c>
      <c r="J115" s="3">
        <v>44270</v>
      </c>
      <c r="K115" s="4" t="s">
        <v>703</v>
      </c>
      <c r="L115" s="4" t="s">
        <v>704</v>
      </c>
      <c r="M115" s="3"/>
      <c r="N115" s="7" t="s">
        <v>43</v>
      </c>
    </row>
    <row r="116" spans="1:14" s="2" customFormat="1" ht="29.25" hidden="1" customHeight="1" x14ac:dyDescent="0.25">
      <c r="A116" s="5">
        <v>5960</v>
      </c>
      <c r="B116" s="3">
        <v>44263</v>
      </c>
      <c r="C116" s="4" t="s">
        <v>14</v>
      </c>
      <c r="D116" s="4" t="s">
        <v>566</v>
      </c>
      <c r="E116" s="3">
        <v>44263</v>
      </c>
      <c r="F116" s="3" t="s">
        <v>599</v>
      </c>
      <c r="G116" s="4" t="s">
        <v>16</v>
      </c>
      <c r="H116" s="4" t="s">
        <v>29</v>
      </c>
      <c r="I116" s="3">
        <v>44270</v>
      </c>
      <c r="J116" s="3">
        <v>44267</v>
      </c>
      <c r="K116" s="4" t="s">
        <v>705</v>
      </c>
      <c r="L116" s="4" t="s">
        <v>407</v>
      </c>
      <c r="M116" s="3"/>
      <c r="N116" s="7" t="s">
        <v>43</v>
      </c>
    </row>
    <row r="117" spans="1:14" s="2" customFormat="1" ht="29.25" hidden="1" customHeight="1" x14ac:dyDescent="0.25">
      <c r="A117" s="5">
        <v>5962</v>
      </c>
      <c r="B117" s="3">
        <v>44263</v>
      </c>
      <c r="C117" s="4" t="s">
        <v>14</v>
      </c>
      <c r="D117" s="4" t="s">
        <v>210</v>
      </c>
      <c r="E117" s="3">
        <v>44263</v>
      </c>
      <c r="F117" s="3" t="s">
        <v>598</v>
      </c>
      <c r="G117" s="4" t="s">
        <v>16</v>
      </c>
      <c r="H117" s="4" t="s">
        <v>29</v>
      </c>
      <c r="I117" s="3">
        <v>44270</v>
      </c>
      <c r="J117" s="3">
        <v>44270</v>
      </c>
      <c r="K117" s="4" t="s">
        <v>708</v>
      </c>
      <c r="L117" s="4" t="s">
        <v>93</v>
      </c>
      <c r="M117" s="3"/>
      <c r="N117" s="7" t="s">
        <v>43</v>
      </c>
    </row>
    <row r="118" spans="1:14" s="2" customFormat="1" ht="29.25" hidden="1" customHeight="1" x14ac:dyDescent="0.25">
      <c r="A118" s="5">
        <v>5970</v>
      </c>
      <c r="B118" s="3">
        <v>44263</v>
      </c>
      <c r="C118" s="4" t="s">
        <v>36</v>
      </c>
      <c r="D118" s="4" t="s">
        <v>685</v>
      </c>
      <c r="E118" s="3">
        <v>44265</v>
      </c>
      <c r="F118" s="3" t="s">
        <v>595</v>
      </c>
      <c r="G118" s="4" t="s">
        <v>16</v>
      </c>
      <c r="H118" s="4" t="s">
        <v>29</v>
      </c>
      <c r="I118" s="3">
        <v>44270</v>
      </c>
      <c r="J118" s="3">
        <v>44267</v>
      </c>
      <c r="K118" s="4" t="s">
        <v>706</v>
      </c>
      <c r="L118" s="4" t="s">
        <v>407</v>
      </c>
      <c r="M118" s="3"/>
      <c r="N118" s="7" t="s">
        <v>43</v>
      </c>
    </row>
    <row r="119" spans="1:14" s="2" customFormat="1" ht="29.25" hidden="1" customHeight="1" x14ac:dyDescent="0.25">
      <c r="A119" s="5">
        <v>5981</v>
      </c>
      <c r="B119" s="3">
        <v>44263</v>
      </c>
      <c r="C119" s="4" t="s">
        <v>36</v>
      </c>
      <c r="D119" s="4" t="s">
        <v>596</v>
      </c>
      <c r="E119" s="3">
        <v>44263</v>
      </c>
      <c r="F119" s="3" t="s">
        <v>285</v>
      </c>
      <c r="G119" s="4" t="s">
        <v>16</v>
      </c>
      <c r="H119" s="4" t="s">
        <v>29</v>
      </c>
      <c r="I119" s="3">
        <v>44270</v>
      </c>
      <c r="J119" s="3">
        <v>44264</v>
      </c>
      <c r="K119" s="4" t="s">
        <v>684</v>
      </c>
      <c r="L119" s="4" t="s">
        <v>104</v>
      </c>
      <c r="M119" s="3"/>
      <c r="N119" s="7" t="s">
        <v>43</v>
      </c>
    </row>
    <row r="120" spans="1:14" s="2" customFormat="1" ht="29.25" hidden="1" customHeight="1" x14ac:dyDescent="0.25">
      <c r="A120" s="5">
        <v>6004</v>
      </c>
      <c r="B120" s="3">
        <v>44263</v>
      </c>
      <c r="C120" s="4" t="s">
        <v>14</v>
      </c>
      <c r="D120" s="4" t="s">
        <v>210</v>
      </c>
      <c r="E120" s="3">
        <v>44263</v>
      </c>
      <c r="F120" s="3" t="s">
        <v>594</v>
      </c>
      <c r="G120" s="4" t="s">
        <v>16</v>
      </c>
      <c r="H120" s="4" t="s">
        <v>29</v>
      </c>
      <c r="I120" s="3">
        <v>44270</v>
      </c>
      <c r="J120" s="3">
        <v>44271</v>
      </c>
      <c r="K120" s="4" t="s">
        <v>717</v>
      </c>
      <c r="L120" s="4" t="s">
        <v>104</v>
      </c>
      <c r="M120" s="3"/>
      <c r="N120" s="7" t="s">
        <v>43</v>
      </c>
    </row>
    <row r="121" spans="1:14" s="2" customFormat="1" ht="29.25" hidden="1" customHeight="1" x14ac:dyDescent="0.25">
      <c r="A121" s="5">
        <v>901</v>
      </c>
      <c r="B121" s="3">
        <v>44263</v>
      </c>
      <c r="C121" s="4" t="s">
        <v>14</v>
      </c>
      <c r="D121" s="4" t="s">
        <v>210</v>
      </c>
      <c r="E121" s="3">
        <v>44263</v>
      </c>
      <c r="F121" s="3" t="s">
        <v>601</v>
      </c>
      <c r="G121" s="4" t="s">
        <v>118</v>
      </c>
      <c r="H121" s="4" t="s">
        <v>29</v>
      </c>
      <c r="I121" s="3">
        <v>44270</v>
      </c>
      <c r="J121" s="3">
        <v>44271</v>
      </c>
      <c r="K121" s="4">
        <v>11049</v>
      </c>
      <c r="L121" s="4"/>
      <c r="M121" s="3"/>
      <c r="N121" s="7" t="s">
        <v>43</v>
      </c>
    </row>
    <row r="122" spans="1:14" s="2" customFormat="1" ht="29.25" hidden="1" customHeight="1" x14ac:dyDescent="0.25">
      <c r="A122" s="16">
        <v>13885</v>
      </c>
      <c r="B122" s="17">
        <v>44263</v>
      </c>
      <c r="C122" s="18" t="s">
        <v>88</v>
      </c>
      <c r="D122" s="18" t="s">
        <v>87</v>
      </c>
      <c r="E122" s="17">
        <v>44263</v>
      </c>
      <c r="F122" s="17" t="s">
        <v>608</v>
      </c>
      <c r="G122" s="18" t="s">
        <v>62</v>
      </c>
      <c r="H122" s="18" t="s">
        <v>24</v>
      </c>
      <c r="I122" s="17">
        <v>44270</v>
      </c>
      <c r="J122" s="3">
        <v>44270</v>
      </c>
      <c r="K122" s="4">
        <v>16378</v>
      </c>
      <c r="L122" s="4"/>
      <c r="M122" s="3"/>
      <c r="N122" s="7" t="s">
        <v>43</v>
      </c>
    </row>
    <row r="123" spans="1:14" s="2" customFormat="1" ht="29.25" hidden="1" customHeight="1" x14ac:dyDescent="0.25">
      <c r="A123" s="5">
        <v>14071</v>
      </c>
      <c r="B123" s="3">
        <v>44263</v>
      </c>
      <c r="C123" s="4" t="s">
        <v>14</v>
      </c>
      <c r="D123" s="4" t="s">
        <v>656</v>
      </c>
      <c r="E123" s="3">
        <v>44263</v>
      </c>
      <c r="F123" s="3" t="s">
        <v>605</v>
      </c>
      <c r="G123" s="4" t="s">
        <v>118</v>
      </c>
      <c r="H123" s="4" t="s">
        <v>29</v>
      </c>
      <c r="I123" s="3">
        <v>44270</v>
      </c>
      <c r="J123" s="3">
        <v>44271</v>
      </c>
      <c r="K123" s="4" t="s">
        <v>737</v>
      </c>
      <c r="L123" s="4" t="s">
        <v>93</v>
      </c>
      <c r="M123" s="3"/>
      <c r="N123" s="7" t="s">
        <v>43</v>
      </c>
    </row>
    <row r="124" spans="1:14" s="2" customFormat="1" ht="29.25" hidden="1" customHeight="1" x14ac:dyDescent="0.25">
      <c r="A124" s="5">
        <v>14086</v>
      </c>
      <c r="B124" s="3">
        <v>44263</v>
      </c>
      <c r="C124" s="4" t="s">
        <v>14</v>
      </c>
      <c r="D124" s="4" t="s">
        <v>96</v>
      </c>
      <c r="E124" s="3">
        <v>44263</v>
      </c>
      <c r="F124" s="3" t="s">
        <v>602</v>
      </c>
      <c r="G124" s="4" t="s">
        <v>62</v>
      </c>
      <c r="H124" s="4" t="s">
        <v>29</v>
      </c>
      <c r="I124" s="3">
        <v>44270</v>
      </c>
      <c r="J124" s="3">
        <v>44264</v>
      </c>
      <c r="K124" s="4"/>
      <c r="L124" s="4"/>
      <c r="M124" s="3"/>
      <c r="N124" s="7" t="s">
        <v>43</v>
      </c>
    </row>
    <row r="125" spans="1:14" s="2" customFormat="1" ht="29.25" hidden="1" customHeight="1" x14ac:dyDescent="0.25">
      <c r="A125" s="5">
        <v>14350</v>
      </c>
      <c r="B125" s="3">
        <v>44263</v>
      </c>
      <c r="C125" s="4" t="s">
        <v>36</v>
      </c>
      <c r="D125" s="4" t="s">
        <v>272</v>
      </c>
      <c r="E125" s="3">
        <v>44263</v>
      </c>
      <c r="F125" s="3" t="s">
        <v>597</v>
      </c>
      <c r="G125" s="4" t="s">
        <v>16</v>
      </c>
      <c r="H125" s="4" t="s">
        <v>29</v>
      </c>
      <c r="I125" s="3">
        <v>44270</v>
      </c>
      <c r="J125" s="3">
        <v>44265</v>
      </c>
      <c r="K125" s="4" t="s">
        <v>683</v>
      </c>
      <c r="L125" s="4" t="s">
        <v>93</v>
      </c>
      <c r="M125" s="3"/>
      <c r="N125" s="7" t="s">
        <v>43</v>
      </c>
    </row>
    <row r="126" spans="1:14" s="2" customFormat="1" ht="29.25" hidden="1" customHeight="1" x14ac:dyDescent="0.25">
      <c r="A126" s="5">
        <v>6036</v>
      </c>
      <c r="B126" s="3">
        <v>44264</v>
      </c>
      <c r="C126" s="4" t="s">
        <v>36</v>
      </c>
      <c r="D126" s="4" t="s">
        <v>661</v>
      </c>
      <c r="E126" s="3">
        <v>44265</v>
      </c>
      <c r="F126" s="3" t="s">
        <v>624</v>
      </c>
      <c r="G126" s="4" t="s">
        <v>16</v>
      </c>
      <c r="H126" s="4" t="s">
        <v>29</v>
      </c>
      <c r="I126" s="3">
        <v>44271</v>
      </c>
      <c r="J126" s="3">
        <v>44272</v>
      </c>
      <c r="K126" s="4">
        <v>11378</v>
      </c>
      <c r="L126" s="4"/>
      <c r="M126" s="3"/>
      <c r="N126" s="7" t="s">
        <v>43</v>
      </c>
    </row>
    <row r="127" spans="1:14" s="2" customFormat="1" ht="29.25" hidden="1" customHeight="1" x14ac:dyDescent="0.25">
      <c r="A127" s="5">
        <v>6096</v>
      </c>
      <c r="B127" s="3">
        <v>44264</v>
      </c>
      <c r="C127" s="4" t="s">
        <v>14</v>
      </c>
      <c r="D127" s="4" t="s">
        <v>210</v>
      </c>
      <c r="E127" s="3">
        <v>44264</v>
      </c>
      <c r="F127" s="3" t="s">
        <v>31</v>
      </c>
      <c r="G127" s="4" t="s">
        <v>16</v>
      </c>
      <c r="H127" s="4" t="s">
        <v>29</v>
      </c>
      <c r="I127" s="3">
        <v>44271</v>
      </c>
      <c r="J127" s="3">
        <v>44274</v>
      </c>
      <c r="K127" s="4">
        <v>12004</v>
      </c>
      <c r="L127" s="4"/>
      <c r="M127" s="3"/>
      <c r="N127" s="7" t="s">
        <v>43</v>
      </c>
    </row>
    <row r="128" spans="1:14" s="2" customFormat="1" ht="29.25" hidden="1" customHeight="1" x14ac:dyDescent="0.25">
      <c r="A128" s="5">
        <v>6102</v>
      </c>
      <c r="B128" s="3">
        <v>44264</v>
      </c>
      <c r="C128" s="4" t="s">
        <v>14</v>
      </c>
      <c r="D128" s="4" t="s">
        <v>210</v>
      </c>
      <c r="E128" s="3">
        <v>44264</v>
      </c>
      <c r="F128" s="3" t="s">
        <v>621</v>
      </c>
      <c r="G128" s="4" t="s">
        <v>16</v>
      </c>
      <c r="H128" s="4" t="s">
        <v>29</v>
      </c>
      <c r="I128" s="3">
        <v>44271</v>
      </c>
      <c r="J128" s="3">
        <v>44274</v>
      </c>
      <c r="K128" s="4" t="s">
        <v>820</v>
      </c>
      <c r="L128" s="4" t="s">
        <v>104</v>
      </c>
      <c r="M128" s="3"/>
      <c r="N128" s="7" t="s">
        <v>43</v>
      </c>
    </row>
    <row r="129" spans="1:14" s="2" customFormat="1" ht="29.25" hidden="1" customHeight="1" x14ac:dyDescent="0.25">
      <c r="A129" s="5">
        <v>6113</v>
      </c>
      <c r="B129" s="3">
        <v>44264</v>
      </c>
      <c r="C129" s="4" t="s">
        <v>14</v>
      </c>
      <c r="D129" s="4" t="s">
        <v>566</v>
      </c>
      <c r="E129" s="3">
        <v>44264</v>
      </c>
      <c r="F129" s="3" t="s">
        <v>620</v>
      </c>
      <c r="G129" s="4" t="s">
        <v>16</v>
      </c>
      <c r="H129" s="4" t="s">
        <v>29</v>
      </c>
      <c r="I129" s="3">
        <v>44271</v>
      </c>
      <c r="J129" s="3">
        <v>44267</v>
      </c>
      <c r="K129" s="4" t="s">
        <v>709</v>
      </c>
      <c r="L129" s="4" t="s">
        <v>689</v>
      </c>
      <c r="M129" s="3">
        <v>44298</v>
      </c>
      <c r="N129" s="7" t="s">
        <v>43</v>
      </c>
    </row>
    <row r="130" spans="1:14" s="2" customFormat="1" ht="29.25" hidden="1" customHeight="1" x14ac:dyDescent="0.25">
      <c r="A130" s="5">
        <v>14733</v>
      </c>
      <c r="B130" s="3">
        <v>44264</v>
      </c>
      <c r="C130" s="4" t="s">
        <v>14</v>
      </c>
      <c r="D130" s="4" t="s">
        <v>96</v>
      </c>
      <c r="E130" s="3">
        <v>44264</v>
      </c>
      <c r="F130" s="3" t="s">
        <v>623</v>
      </c>
      <c r="G130" s="4" t="s">
        <v>62</v>
      </c>
      <c r="H130" s="4" t="s">
        <v>29</v>
      </c>
      <c r="I130" s="3">
        <v>44271</v>
      </c>
      <c r="J130" s="3">
        <v>44265</v>
      </c>
      <c r="K130" s="4"/>
      <c r="L130" s="4" t="s">
        <v>660</v>
      </c>
      <c r="M130" s="3"/>
      <c r="N130" s="7" t="s">
        <v>43</v>
      </c>
    </row>
    <row r="131" spans="1:14" s="2" customFormat="1" ht="29.25" hidden="1" customHeight="1" x14ac:dyDescent="0.25">
      <c r="A131" s="5">
        <v>14738</v>
      </c>
      <c r="B131" s="3">
        <v>44264</v>
      </c>
      <c r="C131" s="4" t="s">
        <v>36</v>
      </c>
      <c r="D131" s="4" t="s">
        <v>272</v>
      </c>
      <c r="E131" s="3">
        <v>44264</v>
      </c>
      <c r="F131" s="3" t="s">
        <v>622</v>
      </c>
      <c r="G131" s="4" t="s">
        <v>62</v>
      </c>
      <c r="H131" s="4" t="s">
        <v>29</v>
      </c>
      <c r="I131" s="3">
        <v>44271</v>
      </c>
      <c r="J131" s="3">
        <v>44272</v>
      </c>
      <c r="K131" s="4">
        <v>11332</v>
      </c>
      <c r="L131" s="4"/>
      <c r="M131" s="3"/>
      <c r="N131" s="7" t="s">
        <v>43</v>
      </c>
    </row>
    <row r="132" spans="1:14" s="2" customFormat="1" ht="29.25" hidden="1" customHeight="1" x14ac:dyDescent="0.25">
      <c r="A132" s="5">
        <v>14802</v>
      </c>
      <c r="B132" s="3">
        <v>44264</v>
      </c>
      <c r="C132" s="4" t="s">
        <v>36</v>
      </c>
      <c r="D132" s="4" t="s">
        <v>661</v>
      </c>
      <c r="E132" s="3">
        <v>44264</v>
      </c>
      <c r="F132" s="3" t="s">
        <v>619</v>
      </c>
      <c r="G132" s="4" t="s">
        <v>62</v>
      </c>
      <c r="H132" s="4" t="s">
        <v>29</v>
      </c>
      <c r="I132" s="3">
        <v>44271</v>
      </c>
      <c r="J132" s="3">
        <v>44272</v>
      </c>
      <c r="K132" s="4">
        <v>11378</v>
      </c>
      <c r="L132" s="4"/>
      <c r="M132" s="3"/>
      <c r="N132" s="7" t="s">
        <v>43</v>
      </c>
    </row>
    <row r="133" spans="1:14" s="2" customFormat="1" ht="29.25" hidden="1" customHeight="1" x14ac:dyDescent="0.25">
      <c r="A133" s="5">
        <v>14842</v>
      </c>
      <c r="B133" s="3">
        <v>44264</v>
      </c>
      <c r="C133" s="4" t="s">
        <v>14</v>
      </c>
      <c r="D133" s="4" t="s">
        <v>96</v>
      </c>
      <c r="E133" s="3">
        <v>44264</v>
      </c>
      <c r="F133" s="3" t="s">
        <v>618</v>
      </c>
      <c r="G133" s="4" t="s">
        <v>62</v>
      </c>
      <c r="H133" s="4" t="s">
        <v>29</v>
      </c>
      <c r="I133" s="3">
        <v>44271</v>
      </c>
      <c r="J133" s="3">
        <v>44265</v>
      </c>
      <c r="K133" s="4"/>
      <c r="L133" s="4"/>
      <c r="M133" s="3"/>
      <c r="N133" s="7" t="s">
        <v>43</v>
      </c>
    </row>
    <row r="134" spans="1:14" s="2" customFormat="1" ht="29.25" hidden="1" customHeight="1" x14ac:dyDescent="0.25">
      <c r="A134" s="16">
        <v>6154</v>
      </c>
      <c r="B134" s="17">
        <v>44265</v>
      </c>
      <c r="C134" s="18" t="s">
        <v>36</v>
      </c>
      <c r="D134" s="18" t="s">
        <v>122</v>
      </c>
      <c r="E134" s="17">
        <v>44265</v>
      </c>
      <c r="F134" s="17" t="s">
        <v>649</v>
      </c>
      <c r="G134" s="18" t="s">
        <v>118</v>
      </c>
      <c r="H134" s="18" t="s">
        <v>29</v>
      </c>
      <c r="I134" s="17">
        <v>44272</v>
      </c>
      <c r="J134" s="17">
        <v>44274</v>
      </c>
      <c r="K134" s="18">
        <v>12002</v>
      </c>
      <c r="L134" s="18"/>
      <c r="M134" s="17"/>
      <c r="N134" s="18" t="s">
        <v>43</v>
      </c>
    </row>
    <row r="135" spans="1:14" s="2" customFormat="1" ht="29.25" customHeight="1" x14ac:dyDescent="0.25">
      <c r="A135" s="5">
        <v>6197</v>
      </c>
      <c r="B135" s="3">
        <v>44265</v>
      </c>
      <c r="C135" s="4" t="s">
        <v>14</v>
      </c>
      <c r="D135" s="4" t="s">
        <v>566</v>
      </c>
      <c r="E135" s="3">
        <v>44265</v>
      </c>
      <c r="F135" s="3" t="s">
        <v>648</v>
      </c>
      <c r="G135" s="4" t="s">
        <v>16</v>
      </c>
      <c r="H135" s="4" t="s">
        <v>29</v>
      </c>
      <c r="I135" s="3">
        <v>44272</v>
      </c>
      <c r="J135" s="3" t="s">
        <v>1284</v>
      </c>
      <c r="K135" s="4" t="s">
        <v>1281</v>
      </c>
      <c r="L135" s="4" t="s">
        <v>1282</v>
      </c>
      <c r="M135" s="3" t="s">
        <v>1283</v>
      </c>
      <c r="N135" s="7" t="s">
        <v>332</v>
      </c>
    </row>
    <row r="136" spans="1:14" s="2" customFormat="1" ht="29.25" hidden="1" customHeight="1" x14ac:dyDescent="0.25">
      <c r="A136" s="5">
        <v>6224</v>
      </c>
      <c r="B136" s="3">
        <v>44265</v>
      </c>
      <c r="C136" s="4" t="s">
        <v>36</v>
      </c>
      <c r="D136" s="4" t="s">
        <v>661</v>
      </c>
      <c r="E136" s="3">
        <v>44265</v>
      </c>
      <c r="F136" s="3" t="s">
        <v>647</v>
      </c>
      <c r="G136" s="4" t="s">
        <v>62</v>
      </c>
      <c r="H136" s="4" t="s">
        <v>29</v>
      </c>
      <c r="I136" s="3">
        <v>44272</v>
      </c>
      <c r="J136" s="3">
        <v>44272</v>
      </c>
      <c r="K136" s="4">
        <v>11377</v>
      </c>
      <c r="L136" s="4"/>
      <c r="M136" s="3"/>
      <c r="N136" s="7" t="s">
        <v>43</v>
      </c>
    </row>
    <row r="137" spans="1:14" s="2" customFormat="1" ht="29.25" hidden="1" customHeight="1" x14ac:dyDescent="0.25">
      <c r="A137" s="5">
        <v>6246</v>
      </c>
      <c r="B137" s="3">
        <v>44265</v>
      </c>
      <c r="C137" s="4" t="s">
        <v>14</v>
      </c>
      <c r="D137" s="4" t="s">
        <v>96</v>
      </c>
      <c r="E137" s="3">
        <v>44265</v>
      </c>
      <c r="F137" s="3" t="s">
        <v>645</v>
      </c>
      <c r="G137" s="4" t="s">
        <v>62</v>
      </c>
      <c r="H137" s="4" t="s">
        <v>24</v>
      </c>
      <c r="I137" s="3">
        <v>44272</v>
      </c>
      <c r="J137" s="3">
        <v>44265</v>
      </c>
      <c r="K137" s="4"/>
      <c r="L137" s="4"/>
      <c r="M137" s="3"/>
      <c r="N137" s="7" t="s">
        <v>43</v>
      </c>
    </row>
    <row r="138" spans="1:14" s="2" customFormat="1" ht="29.25" hidden="1" customHeight="1" x14ac:dyDescent="0.25">
      <c r="A138" s="5">
        <v>6252</v>
      </c>
      <c r="B138" s="3">
        <v>44265</v>
      </c>
      <c r="C138" s="4" t="s">
        <v>14</v>
      </c>
      <c r="D138" s="4" t="s">
        <v>96</v>
      </c>
      <c r="E138" s="3">
        <v>44265</v>
      </c>
      <c r="F138" s="3" t="s">
        <v>643</v>
      </c>
      <c r="G138" s="4" t="s">
        <v>16</v>
      </c>
      <c r="H138" s="4" t="s">
        <v>29</v>
      </c>
      <c r="I138" s="3">
        <v>44272</v>
      </c>
      <c r="J138" s="3">
        <v>44266</v>
      </c>
      <c r="K138" s="4" t="s">
        <v>682</v>
      </c>
      <c r="L138" s="4" t="s">
        <v>93</v>
      </c>
      <c r="M138" s="3"/>
      <c r="N138" s="7" t="s">
        <v>43</v>
      </c>
    </row>
    <row r="139" spans="1:14" s="2" customFormat="1" ht="29.25" hidden="1" customHeight="1" x14ac:dyDescent="0.25">
      <c r="A139" s="5">
        <v>9873</v>
      </c>
      <c r="B139" s="3">
        <v>44265</v>
      </c>
      <c r="C139" s="4" t="s">
        <v>36</v>
      </c>
      <c r="D139" s="4" t="s">
        <v>122</v>
      </c>
      <c r="E139" s="3">
        <v>44265</v>
      </c>
      <c r="F139" s="3" t="s">
        <v>642</v>
      </c>
      <c r="G139" s="4" t="s">
        <v>16</v>
      </c>
      <c r="H139" s="4" t="s">
        <v>29</v>
      </c>
      <c r="I139" s="3">
        <v>44272</v>
      </c>
      <c r="J139" s="3">
        <v>44273</v>
      </c>
      <c r="K139" s="4" t="s">
        <v>794</v>
      </c>
      <c r="L139" s="4"/>
      <c r="M139" s="3"/>
      <c r="N139" s="7" t="s">
        <v>43</v>
      </c>
    </row>
    <row r="140" spans="1:14" s="2" customFormat="1" ht="29.25" hidden="1" customHeight="1" x14ac:dyDescent="0.25">
      <c r="A140" s="5">
        <v>15119</v>
      </c>
      <c r="B140" s="3">
        <v>44265</v>
      </c>
      <c r="C140" s="4" t="s">
        <v>36</v>
      </c>
      <c r="D140" s="4" t="s">
        <v>607</v>
      </c>
      <c r="E140" s="3">
        <v>44266</v>
      </c>
      <c r="F140" s="3" t="s">
        <v>646</v>
      </c>
      <c r="G140" s="4" t="s">
        <v>62</v>
      </c>
      <c r="H140" s="4" t="s">
        <v>24</v>
      </c>
      <c r="I140" s="3">
        <v>44272</v>
      </c>
      <c r="J140" s="3">
        <v>44269</v>
      </c>
      <c r="K140" s="4" t="s">
        <v>666</v>
      </c>
      <c r="L140" s="4"/>
      <c r="M140" s="3"/>
      <c r="N140" s="7" t="s">
        <v>43</v>
      </c>
    </row>
    <row r="141" spans="1:14" s="2" customFormat="1" ht="29.25" hidden="1" customHeight="1" x14ac:dyDescent="0.25">
      <c r="A141" s="5">
        <v>15168</v>
      </c>
      <c r="B141" s="3">
        <v>44265</v>
      </c>
      <c r="C141" s="4" t="s">
        <v>14</v>
      </c>
      <c r="D141" s="4" t="s">
        <v>96</v>
      </c>
      <c r="E141" s="3">
        <v>44265</v>
      </c>
      <c r="F141" s="3" t="s">
        <v>644</v>
      </c>
      <c r="G141" s="4" t="s">
        <v>62</v>
      </c>
      <c r="H141" s="4" t="s">
        <v>24</v>
      </c>
      <c r="I141" s="3">
        <v>44272</v>
      </c>
      <c r="J141" s="3">
        <v>44266</v>
      </c>
      <c r="K141" s="4"/>
      <c r="L141" s="4"/>
      <c r="M141" s="3"/>
      <c r="N141" s="7" t="s">
        <v>43</v>
      </c>
    </row>
    <row r="142" spans="1:14" s="2" customFormat="1" ht="29.25" hidden="1" customHeight="1" x14ac:dyDescent="0.25">
      <c r="A142" s="5">
        <v>6287</v>
      </c>
      <c r="B142" s="3">
        <v>44266</v>
      </c>
      <c r="C142" s="4" t="s">
        <v>88</v>
      </c>
      <c r="D142" s="4" t="s">
        <v>87</v>
      </c>
      <c r="E142" s="3">
        <v>44266</v>
      </c>
      <c r="F142" s="3" t="s">
        <v>676</v>
      </c>
      <c r="G142" s="4" t="s">
        <v>16</v>
      </c>
      <c r="H142" s="4" t="s">
        <v>29</v>
      </c>
      <c r="I142" s="3">
        <v>44273</v>
      </c>
      <c r="J142" s="3">
        <v>44267</v>
      </c>
      <c r="K142" s="4" t="s">
        <v>756</v>
      </c>
      <c r="L142" s="4" t="s">
        <v>93</v>
      </c>
      <c r="M142" s="3"/>
      <c r="N142" s="7" t="s">
        <v>43</v>
      </c>
    </row>
    <row r="143" spans="1:14" s="2" customFormat="1" ht="29.25" hidden="1" customHeight="1" x14ac:dyDescent="0.25">
      <c r="A143" s="5">
        <v>6300</v>
      </c>
      <c r="B143" s="3">
        <v>44266</v>
      </c>
      <c r="C143" s="4" t="s">
        <v>36</v>
      </c>
      <c r="D143" s="4" t="s">
        <v>325</v>
      </c>
      <c r="E143" s="3">
        <v>44266</v>
      </c>
      <c r="F143" s="3" t="s">
        <v>675</v>
      </c>
      <c r="G143" s="4" t="s">
        <v>16</v>
      </c>
      <c r="H143" s="4" t="s">
        <v>29</v>
      </c>
      <c r="I143" s="3">
        <v>44273</v>
      </c>
      <c r="J143" s="3">
        <v>44274</v>
      </c>
      <c r="K143" s="4" t="s">
        <v>821</v>
      </c>
      <c r="L143" s="4" t="s">
        <v>93</v>
      </c>
      <c r="M143" s="3"/>
      <c r="N143" s="7" t="s">
        <v>43</v>
      </c>
    </row>
    <row r="144" spans="1:14" s="2" customFormat="1" ht="29.25" hidden="1" customHeight="1" x14ac:dyDescent="0.25">
      <c r="A144" s="5">
        <v>6306</v>
      </c>
      <c r="B144" s="3">
        <v>44266</v>
      </c>
      <c r="C144" s="4" t="s">
        <v>14</v>
      </c>
      <c r="D144" s="4" t="s">
        <v>656</v>
      </c>
      <c r="E144" s="3">
        <v>44266</v>
      </c>
      <c r="F144" s="3" t="s">
        <v>674</v>
      </c>
      <c r="G144" s="4" t="s">
        <v>16</v>
      </c>
      <c r="H144" s="4" t="s">
        <v>29</v>
      </c>
      <c r="I144" s="3">
        <v>44273</v>
      </c>
      <c r="J144" s="3">
        <v>44242</v>
      </c>
      <c r="K144" s="4" t="s">
        <v>716</v>
      </c>
      <c r="L144" s="4" t="s">
        <v>93</v>
      </c>
      <c r="M144" s="3"/>
      <c r="N144" s="7" t="s">
        <v>43</v>
      </c>
    </row>
    <row r="145" spans="1:14" s="2" customFormat="1" ht="29.25" hidden="1" customHeight="1" x14ac:dyDescent="0.25">
      <c r="A145" s="5">
        <v>6314</v>
      </c>
      <c r="B145" s="3">
        <v>44266</v>
      </c>
      <c r="C145" s="4" t="s">
        <v>14</v>
      </c>
      <c r="D145" s="4" t="s">
        <v>656</v>
      </c>
      <c r="E145" s="3">
        <v>44266</v>
      </c>
      <c r="F145" s="3" t="s">
        <v>673</v>
      </c>
      <c r="G145" s="4" t="s">
        <v>16</v>
      </c>
      <c r="H145" s="4" t="s">
        <v>29</v>
      </c>
      <c r="I145" s="3">
        <v>44273</v>
      </c>
      <c r="J145" s="3">
        <v>44242</v>
      </c>
      <c r="K145" s="4" t="s">
        <v>715</v>
      </c>
      <c r="L145" s="4" t="s">
        <v>93</v>
      </c>
      <c r="M145" s="3"/>
      <c r="N145" s="7" t="s">
        <v>43</v>
      </c>
    </row>
    <row r="146" spans="1:14" s="2" customFormat="1" ht="29.25" hidden="1" customHeight="1" x14ac:dyDescent="0.25">
      <c r="A146" s="5">
        <v>6318</v>
      </c>
      <c r="B146" s="3">
        <v>44266</v>
      </c>
      <c r="C146" s="4" t="s">
        <v>36</v>
      </c>
      <c r="D146" s="4" t="s">
        <v>122</v>
      </c>
      <c r="E146" s="3">
        <v>44266</v>
      </c>
      <c r="F146" s="3" t="s">
        <v>672</v>
      </c>
      <c r="G146" s="4" t="s">
        <v>16</v>
      </c>
      <c r="H146" s="4" t="s">
        <v>29</v>
      </c>
      <c r="I146" s="3">
        <v>44273</v>
      </c>
      <c r="J146" s="3">
        <v>44271</v>
      </c>
      <c r="K146" s="4" t="s">
        <v>758</v>
      </c>
      <c r="L146" s="4" t="s">
        <v>93</v>
      </c>
      <c r="M146" s="3"/>
      <c r="N146" s="7" t="s">
        <v>43</v>
      </c>
    </row>
    <row r="147" spans="1:14" s="2" customFormat="1" ht="29.25" hidden="1" customHeight="1" x14ac:dyDescent="0.25">
      <c r="A147" s="5">
        <v>6328</v>
      </c>
      <c r="B147" s="3">
        <v>44266</v>
      </c>
      <c r="C147" s="4" t="s">
        <v>36</v>
      </c>
      <c r="D147" s="4" t="s">
        <v>436</v>
      </c>
      <c r="E147" s="3">
        <v>44266</v>
      </c>
      <c r="F147" s="3" t="s">
        <v>671</v>
      </c>
      <c r="G147" s="4" t="s">
        <v>16</v>
      </c>
      <c r="H147" s="4" t="s">
        <v>29</v>
      </c>
      <c r="I147" s="3">
        <v>44273</v>
      </c>
      <c r="J147" s="3">
        <v>44273</v>
      </c>
      <c r="K147" s="4" t="s">
        <v>822</v>
      </c>
      <c r="L147" s="4" t="s">
        <v>93</v>
      </c>
      <c r="M147" s="3"/>
      <c r="N147" s="7" t="s">
        <v>43</v>
      </c>
    </row>
    <row r="148" spans="1:14" s="2" customFormat="1" ht="29.25" hidden="1" customHeight="1" x14ac:dyDescent="0.25">
      <c r="A148" s="5">
        <v>6354</v>
      </c>
      <c r="B148" s="3">
        <v>44266</v>
      </c>
      <c r="C148" s="4" t="s">
        <v>14</v>
      </c>
      <c r="D148" s="4" t="s">
        <v>96</v>
      </c>
      <c r="E148" s="3">
        <v>44266</v>
      </c>
      <c r="F148" s="3" t="s">
        <v>670</v>
      </c>
      <c r="G148" s="4" t="s">
        <v>62</v>
      </c>
      <c r="H148" s="4" t="s">
        <v>24</v>
      </c>
      <c r="I148" s="3">
        <v>44273</v>
      </c>
      <c r="J148" s="3">
        <v>44266</v>
      </c>
      <c r="K148" s="4"/>
      <c r="L148" s="4"/>
      <c r="M148" s="3"/>
      <c r="N148" s="7" t="s">
        <v>43</v>
      </c>
    </row>
    <row r="149" spans="1:14" s="2" customFormat="1" ht="29.25" hidden="1" customHeight="1" x14ac:dyDescent="0.25">
      <c r="A149" s="5">
        <v>6372</v>
      </c>
      <c r="B149" s="3">
        <v>44266</v>
      </c>
      <c r="C149" s="4" t="s">
        <v>14</v>
      </c>
      <c r="D149" s="4" t="s">
        <v>656</v>
      </c>
      <c r="E149" s="3">
        <v>44266</v>
      </c>
      <c r="F149" s="3" t="s">
        <v>669</v>
      </c>
      <c r="G149" s="4" t="s">
        <v>16</v>
      </c>
      <c r="H149" s="4" t="s">
        <v>29</v>
      </c>
      <c r="I149" s="3">
        <v>44273</v>
      </c>
      <c r="J149" s="3">
        <v>44242</v>
      </c>
      <c r="K149" s="4" t="s">
        <v>712</v>
      </c>
      <c r="L149" s="4" t="s">
        <v>93</v>
      </c>
      <c r="M149" s="3"/>
      <c r="N149" s="7" t="s">
        <v>43</v>
      </c>
    </row>
    <row r="150" spans="1:14" s="2" customFormat="1" ht="29.25" hidden="1" customHeight="1" x14ac:dyDescent="0.25">
      <c r="A150" s="5">
        <v>6406</v>
      </c>
      <c r="B150" s="3">
        <v>44266</v>
      </c>
      <c r="C150" s="4" t="s">
        <v>14</v>
      </c>
      <c r="D150" s="4" t="s">
        <v>656</v>
      </c>
      <c r="E150" s="3">
        <v>44266</v>
      </c>
      <c r="F150" s="3" t="s">
        <v>668</v>
      </c>
      <c r="G150" s="4" t="s">
        <v>16</v>
      </c>
      <c r="H150" s="4" t="s">
        <v>29</v>
      </c>
      <c r="I150" s="3">
        <v>44273</v>
      </c>
      <c r="J150" s="3">
        <v>44242</v>
      </c>
      <c r="K150" s="4" t="s">
        <v>714</v>
      </c>
      <c r="L150" s="4" t="s">
        <v>93</v>
      </c>
      <c r="M150" s="3"/>
      <c r="N150" s="7" t="s">
        <v>43</v>
      </c>
    </row>
    <row r="151" spans="1:14" s="2" customFormat="1" ht="29.25" hidden="1" customHeight="1" x14ac:dyDescent="0.25">
      <c r="A151" s="5">
        <v>6436</v>
      </c>
      <c r="B151" s="3">
        <v>44266</v>
      </c>
      <c r="C151" s="4" t="s">
        <v>14</v>
      </c>
      <c r="D151" s="4" t="s">
        <v>96</v>
      </c>
      <c r="E151" s="3">
        <v>44266</v>
      </c>
      <c r="F151" s="3" t="s">
        <v>667</v>
      </c>
      <c r="G151" s="4" t="s">
        <v>62</v>
      </c>
      <c r="H151" s="4" t="s">
        <v>24</v>
      </c>
      <c r="I151" s="3">
        <v>44273</v>
      </c>
      <c r="J151" s="3">
        <v>44266</v>
      </c>
      <c r="K151" s="4"/>
      <c r="L151" s="4"/>
      <c r="M151" s="3"/>
      <c r="N151" s="7" t="s">
        <v>43</v>
      </c>
    </row>
    <row r="152" spans="1:14" s="2" customFormat="1" ht="29.25" hidden="1" customHeight="1" x14ac:dyDescent="0.25">
      <c r="A152" s="5">
        <v>899</v>
      </c>
      <c r="B152" s="3">
        <v>44266</v>
      </c>
      <c r="C152" s="4" t="s">
        <v>14</v>
      </c>
      <c r="D152" s="4" t="s">
        <v>210</v>
      </c>
      <c r="E152" s="3">
        <v>44266</v>
      </c>
      <c r="F152" s="3" t="s">
        <v>681</v>
      </c>
      <c r="G152" s="4" t="s">
        <v>52</v>
      </c>
      <c r="H152" s="4" t="s">
        <v>29</v>
      </c>
      <c r="I152" s="3">
        <v>44273</v>
      </c>
      <c r="J152" s="3">
        <v>44271</v>
      </c>
      <c r="K152" s="4">
        <v>11049</v>
      </c>
      <c r="L152" s="4"/>
      <c r="M152" s="3"/>
      <c r="N152" s="7" t="s">
        <v>43</v>
      </c>
    </row>
    <row r="153" spans="1:14" s="2" customFormat="1" ht="29.25" hidden="1" customHeight="1" x14ac:dyDescent="0.25">
      <c r="A153" s="5">
        <v>15242</v>
      </c>
      <c r="B153" s="3">
        <v>44266</v>
      </c>
      <c r="C153" s="4" t="s">
        <v>680</v>
      </c>
      <c r="D153" s="4" t="s">
        <v>679</v>
      </c>
      <c r="E153" s="3">
        <v>44266</v>
      </c>
      <c r="F153" s="3" t="s">
        <v>678</v>
      </c>
      <c r="G153" s="4" t="s">
        <v>62</v>
      </c>
      <c r="H153" s="4" t="s">
        <v>29</v>
      </c>
      <c r="I153" s="3">
        <v>44273</v>
      </c>
      <c r="J153" s="3">
        <v>44284</v>
      </c>
      <c r="K153" s="4">
        <v>13495</v>
      </c>
      <c r="L153" s="4"/>
      <c r="M153" s="3"/>
      <c r="N153" s="7" t="s">
        <v>43</v>
      </c>
    </row>
    <row r="154" spans="1:14" s="2" customFormat="1" ht="29.25" hidden="1" customHeight="1" x14ac:dyDescent="0.25">
      <c r="A154" s="5">
        <v>15252</v>
      </c>
      <c r="B154" s="3">
        <v>44266</v>
      </c>
      <c r="C154" s="4" t="s">
        <v>36</v>
      </c>
      <c r="D154" s="4" t="s">
        <v>122</v>
      </c>
      <c r="E154" s="3">
        <v>44266</v>
      </c>
      <c r="F154" s="3" t="s">
        <v>677</v>
      </c>
      <c r="G154" s="4" t="s">
        <v>16</v>
      </c>
      <c r="H154" s="4" t="s">
        <v>29</v>
      </c>
      <c r="I154" s="3">
        <v>44273</v>
      </c>
      <c r="J154" s="3">
        <v>44271</v>
      </c>
      <c r="K154" s="4" t="s">
        <v>759</v>
      </c>
      <c r="L154" s="4" t="s">
        <v>93</v>
      </c>
      <c r="M154" s="3"/>
      <c r="N154" s="7" t="s">
        <v>43</v>
      </c>
    </row>
    <row r="155" spans="1:14" s="2" customFormat="1" ht="29.25" hidden="1" customHeight="1" x14ac:dyDescent="0.25">
      <c r="A155" s="5">
        <v>6459</v>
      </c>
      <c r="B155" s="3">
        <v>44267</v>
      </c>
      <c r="C155" s="4" t="s">
        <v>14</v>
      </c>
      <c r="D155" s="4" t="s">
        <v>567</v>
      </c>
      <c r="E155" s="3">
        <v>44270</v>
      </c>
      <c r="F155" s="3" t="s">
        <v>693</v>
      </c>
      <c r="G155" s="4" t="s">
        <v>16</v>
      </c>
      <c r="H155" s="4" t="s">
        <v>29</v>
      </c>
      <c r="I155" s="3">
        <v>44274</v>
      </c>
      <c r="J155" s="3">
        <v>44272</v>
      </c>
      <c r="K155" s="4" t="s">
        <v>760</v>
      </c>
      <c r="L155" s="4" t="s">
        <v>93</v>
      </c>
      <c r="M155" s="3"/>
      <c r="N155" s="7" t="s">
        <v>43</v>
      </c>
    </row>
    <row r="156" spans="1:14" s="2" customFormat="1" ht="29.25" hidden="1" customHeight="1" x14ac:dyDescent="0.25">
      <c r="A156" s="5">
        <v>6469</v>
      </c>
      <c r="B156" s="3">
        <v>44267</v>
      </c>
      <c r="C156" s="4" t="s">
        <v>14</v>
      </c>
      <c r="D156" s="4" t="s">
        <v>567</v>
      </c>
      <c r="E156" s="3">
        <v>44270</v>
      </c>
      <c r="F156" s="3" t="s">
        <v>692</v>
      </c>
      <c r="G156" s="4" t="s">
        <v>16</v>
      </c>
      <c r="H156" s="4" t="s">
        <v>29</v>
      </c>
      <c r="I156" s="3">
        <v>44274</v>
      </c>
      <c r="J156" s="3">
        <v>44272</v>
      </c>
      <c r="K156" s="4" t="s">
        <v>761</v>
      </c>
      <c r="L156" s="4" t="s">
        <v>93</v>
      </c>
      <c r="M156" s="3"/>
      <c r="N156" s="7" t="s">
        <v>43</v>
      </c>
    </row>
    <row r="157" spans="1:14" s="2" customFormat="1" ht="29.25" hidden="1" customHeight="1" x14ac:dyDescent="0.25">
      <c r="A157" s="5">
        <v>6496</v>
      </c>
      <c r="B157" s="3">
        <v>44267</v>
      </c>
      <c r="C157" s="4" t="s">
        <v>14</v>
      </c>
      <c r="D157" s="4" t="s">
        <v>567</v>
      </c>
      <c r="E157" s="3">
        <v>44267</v>
      </c>
      <c r="F157" s="3" t="s">
        <v>691</v>
      </c>
      <c r="G157" s="4" t="s">
        <v>16</v>
      </c>
      <c r="H157" s="4" t="s">
        <v>29</v>
      </c>
      <c r="I157" s="3">
        <v>44274</v>
      </c>
      <c r="J157" s="3">
        <v>44273</v>
      </c>
      <c r="K157" s="4" t="s">
        <v>807</v>
      </c>
      <c r="L157" s="4" t="s">
        <v>104</v>
      </c>
      <c r="M157" s="3"/>
      <c r="N157" s="7" t="s">
        <v>43</v>
      </c>
    </row>
    <row r="158" spans="1:14" s="2" customFormat="1" ht="29.25" hidden="1" customHeight="1" x14ac:dyDescent="0.25">
      <c r="A158" s="5">
        <v>14494</v>
      </c>
      <c r="B158" s="3">
        <v>44267</v>
      </c>
      <c r="C158" s="4" t="s">
        <v>88</v>
      </c>
      <c r="D158" s="4" t="s">
        <v>87</v>
      </c>
      <c r="E158" s="3">
        <v>44267</v>
      </c>
      <c r="F158" s="3" t="s">
        <v>707</v>
      </c>
      <c r="G158" s="4" t="s">
        <v>62</v>
      </c>
      <c r="H158" s="4"/>
      <c r="I158" s="3">
        <v>44274</v>
      </c>
      <c r="J158" s="3">
        <v>44271</v>
      </c>
      <c r="K158" s="4" t="s">
        <v>757</v>
      </c>
      <c r="L158" s="4"/>
      <c r="M158" s="3"/>
      <c r="N158" s="7" t="s">
        <v>43</v>
      </c>
    </row>
    <row r="159" spans="1:14" s="2" customFormat="1" ht="29.25" hidden="1" customHeight="1" x14ac:dyDescent="0.25">
      <c r="A159" s="5">
        <v>6518</v>
      </c>
      <c r="B159" s="3">
        <v>44270</v>
      </c>
      <c r="C159" s="4" t="s">
        <v>36</v>
      </c>
      <c r="D159" s="4" t="s">
        <v>325</v>
      </c>
      <c r="E159" s="3">
        <v>44270</v>
      </c>
      <c r="F159" s="3" t="s">
        <v>736</v>
      </c>
      <c r="G159" s="4" t="s">
        <v>16</v>
      </c>
      <c r="H159" s="4" t="s">
        <v>29</v>
      </c>
      <c r="I159" s="3">
        <v>44277</v>
      </c>
      <c r="J159" s="3">
        <v>44270</v>
      </c>
      <c r="K159" s="4" t="s">
        <v>803</v>
      </c>
      <c r="L159" s="4" t="s">
        <v>93</v>
      </c>
      <c r="M159" s="3"/>
      <c r="N159" s="7" t="s">
        <v>43</v>
      </c>
    </row>
    <row r="160" spans="1:14" s="2" customFormat="1" ht="29.25" hidden="1" customHeight="1" x14ac:dyDescent="0.25">
      <c r="A160" s="5">
        <v>6527</v>
      </c>
      <c r="B160" s="3">
        <v>44270</v>
      </c>
      <c r="C160" s="4" t="s">
        <v>14</v>
      </c>
      <c r="D160" s="4" t="s">
        <v>96</v>
      </c>
      <c r="E160" s="3">
        <v>44270</v>
      </c>
      <c r="F160" s="3" t="s">
        <v>734</v>
      </c>
      <c r="G160" s="4" t="s">
        <v>62</v>
      </c>
      <c r="H160" s="4" t="s">
        <v>24</v>
      </c>
      <c r="I160" s="3">
        <v>44277</v>
      </c>
      <c r="J160" s="3">
        <v>44270</v>
      </c>
      <c r="K160" s="4"/>
      <c r="L160" s="4"/>
      <c r="M160" s="3"/>
      <c r="N160" s="7" t="s">
        <v>43</v>
      </c>
    </row>
    <row r="161" spans="1:14" s="2" customFormat="1" ht="29.25" hidden="1" customHeight="1" x14ac:dyDescent="0.25">
      <c r="A161" s="5">
        <v>6602</v>
      </c>
      <c r="B161" s="3">
        <v>44270</v>
      </c>
      <c r="C161" s="4" t="s">
        <v>36</v>
      </c>
      <c r="D161" s="4" t="s">
        <v>272</v>
      </c>
      <c r="E161" s="3">
        <v>44270</v>
      </c>
      <c r="F161" s="3" t="s">
        <v>726</v>
      </c>
      <c r="G161" s="4" t="s">
        <v>16</v>
      </c>
      <c r="H161" s="4" t="s">
        <v>29</v>
      </c>
      <c r="I161" s="3">
        <v>44277</v>
      </c>
      <c r="J161" s="3">
        <v>44271</v>
      </c>
      <c r="K161" s="4" t="s">
        <v>804</v>
      </c>
      <c r="L161" s="4" t="s">
        <v>104</v>
      </c>
      <c r="M161" s="3"/>
      <c r="N161" s="7" t="s">
        <v>43</v>
      </c>
    </row>
    <row r="162" spans="1:14" s="2" customFormat="1" ht="29.25" hidden="1" customHeight="1" x14ac:dyDescent="0.25">
      <c r="A162" s="5">
        <v>6608</v>
      </c>
      <c r="B162" s="3">
        <v>44270</v>
      </c>
      <c r="C162" s="4" t="s">
        <v>14</v>
      </c>
      <c r="D162" s="4" t="s">
        <v>210</v>
      </c>
      <c r="E162" s="3">
        <v>44270</v>
      </c>
      <c r="F162" s="3" t="s">
        <v>722</v>
      </c>
      <c r="G162" s="4" t="s">
        <v>16</v>
      </c>
      <c r="H162" s="4" t="s">
        <v>29</v>
      </c>
      <c r="I162" s="3">
        <v>44277</v>
      </c>
      <c r="J162" s="3">
        <v>44272</v>
      </c>
      <c r="K162" s="4" t="s">
        <v>800</v>
      </c>
      <c r="L162" s="4" t="s">
        <v>704</v>
      </c>
      <c r="M162" s="3"/>
      <c r="N162" s="7" t="s">
        <v>43</v>
      </c>
    </row>
    <row r="163" spans="1:14" s="2" customFormat="1" ht="29.25" hidden="1" customHeight="1" x14ac:dyDescent="0.25">
      <c r="A163" s="5">
        <v>15913</v>
      </c>
      <c r="B163" s="3">
        <v>44270</v>
      </c>
      <c r="C163" s="4" t="s">
        <v>36</v>
      </c>
      <c r="D163" s="4" t="s">
        <v>436</v>
      </c>
      <c r="E163" s="3">
        <v>44270</v>
      </c>
      <c r="F163" s="3" t="s">
        <v>735</v>
      </c>
      <c r="G163" s="4" t="s">
        <v>16</v>
      </c>
      <c r="H163" s="4" t="s">
        <v>29</v>
      </c>
      <c r="I163" s="3">
        <v>44277</v>
      </c>
      <c r="J163" s="3">
        <v>44272</v>
      </c>
      <c r="K163" s="4" t="s">
        <v>805</v>
      </c>
      <c r="L163" s="4" t="s">
        <v>104</v>
      </c>
      <c r="M163" s="3"/>
      <c r="N163" s="7" t="s">
        <v>43</v>
      </c>
    </row>
    <row r="164" spans="1:14" s="2" customFormat="1" ht="29.25" hidden="1" customHeight="1" x14ac:dyDescent="0.25">
      <c r="A164" s="5">
        <v>15972</v>
      </c>
      <c r="B164" s="3">
        <v>44270</v>
      </c>
      <c r="C164" s="4" t="s">
        <v>36</v>
      </c>
      <c r="D164" s="4" t="s">
        <v>555</v>
      </c>
      <c r="E164" s="3">
        <v>44271</v>
      </c>
      <c r="F164" s="3" t="s">
        <v>733</v>
      </c>
      <c r="G164" s="4" t="s">
        <v>16</v>
      </c>
      <c r="H164" s="4" t="s">
        <v>29</v>
      </c>
      <c r="I164" s="3">
        <v>44277</v>
      </c>
      <c r="J164" s="3">
        <v>44271</v>
      </c>
      <c r="K164" s="4" t="s">
        <v>823</v>
      </c>
      <c r="L164" s="4"/>
      <c r="M164" s="3"/>
      <c r="N164" s="7" t="s">
        <v>43</v>
      </c>
    </row>
    <row r="165" spans="1:14" s="2" customFormat="1" ht="29.25" hidden="1" customHeight="1" x14ac:dyDescent="0.25">
      <c r="A165" s="5">
        <v>15974</v>
      </c>
      <c r="B165" s="3">
        <v>44270</v>
      </c>
      <c r="C165" s="4" t="s">
        <v>44</v>
      </c>
      <c r="D165" s="4" t="s">
        <v>732</v>
      </c>
      <c r="E165" s="3">
        <v>44270</v>
      </c>
      <c r="F165" s="3" t="s">
        <v>731</v>
      </c>
      <c r="G165" s="4" t="s">
        <v>62</v>
      </c>
      <c r="H165" s="4" t="s">
        <v>24</v>
      </c>
      <c r="I165" s="3">
        <v>44277</v>
      </c>
      <c r="J165" s="3">
        <v>44280</v>
      </c>
      <c r="K165" s="4">
        <v>12716</v>
      </c>
      <c r="L165" s="4"/>
      <c r="M165" s="3"/>
      <c r="N165" s="7" t="s">
        <v>43</v>
      </c>
    </row>
    <row r="166" spans="1:14" s="2" customFormat="1" ht="29.25" hidden="1" customHeight="1" x14ac:dyDescent="0.25">
      <c r="A166" s="5">
        <v>15981</v>
      </c>
      <c r="B166" s="3">
        <v>44270</v>
      </c>
      <c r="C166" s="4" t="s">
        <v>36</v>
      </c>
      <c r="D166" s="4" t="s">
        <v>555</v>
      </c>
      <c r="E166" s="3">
        <v>44271</v>
      </c>
      <c r="F166" s="3" t="s">
        <v>730</v>
      </c>
      <c r="G166" s="4" t="s">
        <v>16</v>
      </c>
      <c r="H166" s="4" t="s">
        <v>29</v>
      </c>
      <c r="I166" s="3">
        <v>44277</v>
      </c>
      <c r="J166" s="3">
        <v>44274</v>
      </c>
      <c r="K166" s="4" t="s">
        <v>824</v>
      </c>
      <c r="L166" s="4" t="s">
        <v>93</v>
      </c>
      <c r="M166" s="3"/>
      <c r="N166" s="7" t="s">
        <v>43</v>
      </c>
    </row>
    <row r="167" spans="1:14" s="2" customFormat="1" ht="29.25" hidden="1" customHeight="1" x14ac:dyDescent="0.25">
      <c r="A167" s="5">
        <v>16005</v>
      </c>
      <c r="B167" s="3">
        <v>44270</v>
      </c>
      <c r="C167" s="4" t="s">
        <v>88</v>
      </c>
      <c r="D167" s="4" t="s">
        <v>87</v>
      </c>
      <c r="E167" s="3">
        <v>44270</v>
      </c>
      <c r="F167" s="3" t="s">
        <v>729</v>
      </c>
      <c r="G167" s="4" t="s">
        <v>16</v>
      </c>
      <c r="H167" s="4" t="s">
        <v>29</v>
      </c>
      <c r="I167" s="3">
        <v>44277</v>
      </c>
      <c r="J167" s="3">
        <v>44271</v>
      </c>
      <c r="K167" s="4" t="s">
        <v>825</v>
      </c>
      <c r="L167" s="4" t="s">
        <v>93</v>
      </c>
      <c r="M167" s="3"/>
      <c r="N167" s="7" t="s">
        <v>43</v>
      </c>
    </row>
    <row r="168" spans="1:14" s="2" customFormat="1" ht="29.25" hidden="1" customHeight="1" x14ac:dyDescent="0.25">
      <c r="A168" s="5">
        <v>16026</v>
      </c>
      <c r="B168" s="3">
        <v>44270</v>
      </c>
      <c r="C168" s="4" t="s">
        <v>14</v>
      </c>
      <c r="D168" s="4" t="s">
        <v>656</v>
      </c>
      <c r="E168" s="3">
        <v>44270</v>
      </c>
      <c r="F168" s="3" t="s">
        <v>728</v>
      </c>
      <c r="G168" s="4" t="s">
        <v>16</v>
      </c>
      <c r="H168" s="4" t="s">
        <v>29</v>
      </c>
      <c r="I168" s="3">
        <v>44277</v>
      </c>
      <c r="J168" s="3">
        <v>44274</v>
      </c>
      <c r="K168" s="4" t="s">
        <v>842</v>
      </c>
      <c r="L168" s="4" t="s">
        <v>93</v>
      </c>
      <c r="M168" s="3"/>
      <c r="N168" s="7" t="s">
        <v>43</v>
      </c>
    </row>
    <row r="169" spans="1:14" s="2" customFormat="1" ht="29.25" hidden="1" customHeight="1" x14ac:dyDescent="0.25">
      <c r="A169" s="5">
        <v>16063</v>
      </c>
      <c r="B169" s="3">
        <v>44270</v>
      </c>
      <c r="C169" s="4" t="s">
        <v>14</v>
      </c>
      <c r="D169" s="4" t="s">
        <v>567</v>
      </c>
      <c r="E169" s="3">
        <v>44270</v>
      </c>
      <c r="F169" s="3" t="s">
        <v>693</v>
      </c>
      <c r="G169" s="4" t="s">
        <v>16</v>
      </c>
      <c r="H169" s="4" t="s">
        <v>29</v>
      </c>
      <c r="I169" s="3">
        <v>44277</v>
      </c>
      <c r="J169" s="3">
        <v>44272</v>
      </c>
      <c r="K169" s="4" t="s">
        <v>760</v>
      </c>
      <c r="L169" s="4" t="s">
        <v>93</v>
      </c>
      <c r="M169" s="3"/>
      <c r="N169" s="7" t="s">
        <v>43</v>
      </c>
    </row>
    <row r="170" spans="1:14" s="2" customFormat="1" ht="29.25" hidden="1" customHeight="1" x14ac:dyDescent="0.25">
      <c r="A170" s="5">
        <v>16066</v>
      </c>
      <c r="B170" s="3">
        <v>44270</v>
      </c>
      <c r="C170" s="4" t="s">
        <v>806</v>
      </c>
      <c r="D170" s="4" t="s">
        <v>732</v>
      </c>
      <c r="E170" s="3">
        <v>44270</v>
      </c>
      <c r="F170" s="3" t="s">
        <v>727</v>
      </c>
      <c r="G170" s="4" t="s">
        <v>62</v>
      </c>
      <c r="H170" s="4" t="s">
        <v>24</v>
      </c>
      <c r="I170" s="3">
        <v>44277</v>
      </c>
      <c r="J170" s="3">
        <v>44278</v>
      </c>
      <c r="K170" s="4" t="s">
        <v>834</v>
      </c>
      <c r="L170" s="4"/>
      <c r="M170" s="3"/>
      <c r="N170" s="7" t="s">
        <v>43</v>
      </c>
    </row>
    <row r="171" spans="1:14" s="2" customFormat="1" ht="29.25" hidden="1" customHeight="1" x14ac:dyDescent="0.25">
      <c r="A171" s="5">
        <v>16084</v>
      </c>
      <c r="B171" s="3">
        <v>44270</v>
      </c>
      <c r="C171" s="4" t="s">
        <v>14</v>
      </c>
      <c r="D171" s="4" t="s">
        <v>276</v>
      </c>
      <c r="E171" s="3">
        <v>44270</v>
      </c>
      <c r="F171" s="3" t="s">
        <v>725</v>
      </c>
      <c r="G171" s="4" t="s">
        <v>16</v>
      </c>
      <c r="H171" s="4" t="s">
        <v>29</v>
      </c>
      <c r="I171" s="3">
        <v>44277</v>
      </c>
      <c r="J171" s="3">
        <v>44275</v>
      </c>
      <c r="K171" s="4" t="s">
        <v>826</v>
      </c>
      <c r="L171" s="4" t="s">
        <v>93</v>
      </c>
      <c r="M171" s="3"/>
      <c r="N171" s="7" t="s">
        <v>43</v>
      </c>
    </row>
    <row r="172" spans="1:14" s="2" customFormat="1" ht="29.25" hidden="1" customHeight="1" x14ac:dyDescent="0.25">
      <c r="A172" s="5">
        <v>16093</v>
      </c>
      <c r="B172" s="3">
        <v>44270</v>
      </c>
      <c r="C172" s="4" t="s">
        <v>14</v>
      </c>
      <c r="D172" s="4" t="s">
        <v>724</v>
      </c>
      <c r="E172" s="3">
        <v>44270</v>
      </c>
      <c r="F172" s="3" t="s">
        <v>723</v>
      </c>
      <c r="G172" s="4" t="s">
        <v>62</v>
      </c>
      <c r="H172" s="4" t="s">
        <v>29</v>
      </c>
      <c r="I172" s="3">
        <v>44277</v>
      </c>
      <c r="J172" s="3">
        <v>44278</v>
      </c>
      <c r="K172" s="4" t="s">
        <v>841</v>
      </c>
      <c r="L172" s="4" t="s">
        <v>843</v>
      </c>
      <c r="M172" s="3" t="s">
        <v>24</v>
      </c>
      <c r="N172" s="7" t="s">
        <v>43</v>
      </c>
    </row>
    <row r="173" spans="1:14" s="2" customFormat="1" ht="29.25" hidden="1" customHeight="1" x14ac:dyDescent="0.25">
      <c r="A173" s="5">
        <v>16137</v>
      </c>
      <c r="B173" s="3">
        <v>44270</v>
      </c>
      <c r="C173" s="4" t="s">
        <v>36</v>
      </c>
      <c r="D173" s="4" t="s">
        <v>555</v>
      </c>
      <c r="E173" s="3">
        <v>44271</v>
      </c>
      <c r="F173" s="3" t="s">
        <v>721</v>
      </c>
      <c r="G173" s="4" t="s">
        <v>16</v>
      </c>
      <c r="H173" s="4" t="s">
        <v>29</v>
      </c>
      <c r="I173" s="3">
        <v>44277</v>
      </c>
      <c r="J173" s="3">
        <v>44274</v>
      </c>
      <c r="K173" s="4" t="s">
        <v>827</v>
      </c>
      <c r="L173" s="4" t="s">
        <v>93</v>
      </c>
      <c r="M173" s="3"/>
      <c r="N173" s="7" t="s">
        <v>43</v>
      </c>
    </row>
    <row r="174" spans="1:14" s="2" customFormat="1" ht="29.25" hidden="1" customHeight="1" x14ac:dyDescent="0.25">
      <c r="A174" s="5">
        <v>16416</v>
      </c>
      <c r="B174" s="3">
        <v>44270</v>
      </c>
      <c r="C174" s="4" t="s">
        <v>36</v>
      </c>
      <c r="D174" s="4" t="s">
        <v>661</v>
      </c>
      <c r="E174" s="3">
        <v>44271</v>
      </c>
      <c r="F174" s="3" t="s">
        <v>718</v>
      </c>
      <c r="G174" s="4" t="s">
        <v>62</v>
      </c>
      <c r="H174" s="4" t="s">
        <v>24</v>
      </c>
      <c r="I174" s="3">
        <v>44277</v>
      </c>
      <c r="J174" s="3">
        <v>44280</v>
      </c>
      <c r="K174" s="4">
        <v>12718</v>
      </c>
      <c r="L174" s="4"/>
      <c r="M174" s="3"/>
      <c r="N174" s="7" t="s">
        <v>43</v>
      </c>
    </row>
    <row r="175" spans="1:14" s="2" customFormat="1" ht="29.25" hidden="1" customHeight="1" x14ac:dyDescent="0.25">
      <c r="A175" s="5">
        <v>16422</v>
      </c>
      <c r="B175" s="3">
        <v>44270</v>
      </c>
      <c r="C175" s="4" t="s">
        <v>36</v>
      </c>
      <c r="D175" s="4" t="s">
        <v>661</v>
      </c>
      <c r="E175" s="3">
        <v>44270</v>
      </c>
      <c r="F175" s="3" t="s">
        <v>718</v>
      </c>
      <c r="G175" s="4" t="s">
        <v>62</v>
      </c>
      <c r="H175" s="4" t="s">
        <v>24</v>
      </c>
      <c r="I175" s="3">
        <v>44277</v>
      </c>
      <c r="J175" s="3">
        <v>44280</v>
      </c>
      <c r="K175" s="4">
        <v>12718</v>
      </c>
      <c r="L175" s="4"/>
      <c r="M175" s="3"/>
      <c r="N175" s="7" t="s">
        <v>43</v>
      </c>
    </row>
    <row r="176" spans="1:14" s="2" customFormat="1" ht="29.25" hidden="1" customHeight="1" x14ac:dyDescent="0.25">
      <c r="A176" s="5">
        <v>1003</v>
      </c>
      <c r="B176" s="3">
        <v>44270</v>
      </c>
      <c r="C176" s="4" t="s">
        <v>36</v>
      </c>
      <c r="D176" s="4" t="s">
        <v>77</v>
      </c>
      <c r="E176" s="3">
        <v>44270</v>
      </c>
      <c r="F176" s="3" t="s">
        <v>719</v>
      </c>
      <c r="G176" s="4" t="s">
        <v>720</v>
      </c>
      <c r="H176" s="4" t="s">
        <v>29</v>
      </c>
      <c r="I176" s="3">
        <v>44277</v>
      </c>
      <c r="J176" s="3">
        <v>44274</v>
      </c>
      <c r="K176" s="4">
        <v>11996</v>
      </c>
      <c r="L176" s="4"/>
      <c r="M176" s="3"/>
      <c r="N176" s="7" t="s">
        <v>43</v>
      </c>
    </row>
    <row r="177" spans="1:14" s="2" customFormat="1" ht="29.25" hidden="1" customHeight="1" x14ac:dyDescent="0.25">
      <c r="A177" s="5">
        <v>6668</v>
      </c>
      <c r="B177" s="3">
        <v>44271</v>
      </c>
      <c r="C177" s="4" t="s">
        <v>14</v>
      </c>
      <c r="D177" s="4" t="s">
        <v>656</v>
      </c>
      <c r="E177" s="3">
        <v>44271</v>
      </c>
      <c r="F177" s="3" t="s">
        <v>1243</v>
      </c>
      <c r="G177" s="4" t="s">
        <v>16</v>
      </c>
      <c r="H177" s="4" t="s">
        <v>29</v>
      </c>
      <c r="I177" s="3">
        <v>44278</v>
      </c>
      <c r="J177" s="3">
        <v>44299</v>
      </c>
      <c r="K177" s="4" t="s">
        <v>1242</v>
      </c>
      <c r="L177" s="4" t="s">
        <v>93</v>
      </c>
      <c r="M177" s="3"/>
      <c r="N177" s="7" t="s">
        <v>43</v>
      </c>
    </row>
    <row r="178" spans="1:14" s="2" customFormat="1" ht="29.25" hidden="1" customHeight="1" x14ac:dyDescent="0.25">
      <c r="A178" s="5">
        <v>6674</v>
      </c>
      <c r="B178" s="3">
        <v>44271</v>
      </c>
      <c r="C178" s="4" t="s">
        <v>36</v>
      </c>
      <c r="D178" s="4" t="s">
        <v>325</v>
      </c>
      <c r="E178" s="3">
        <v>44271</v>
      </c>
      <c r="F178" s="3" t="s">
        <v>738</v>
      </c>
      <c r="G178" s="4" t="s">
        <v>16</v>
      </c>
      <c r="H178" s="4" t="s">
        <v>29</v>
      </c>
      <c r="I178" s="3">
        <v>44278</v>
      </c>
      <c r="J178" s="3">
        <v>44274</v>
      </c>
      <c r="K178" s="4" t="s">
        <v>828</v>
      </c>
      <c r="L178" s="4" t="s">
        <v>93</v>
      </c>
      <c r="M178" s="3"/>
      <c r="N178" s="7" t="s">
        <v>43</v>
      </c>
    </row>
    <row r="179" spans="1:14" s="2" customFormat="1" ht="29.25" hidden="1" customHeight="1" x14ac:dyDescent="0.25">
      <c r="A179" s="5">
        <v>6784</v>
      </c>
      <c r="B179" s="3">
        <v>44271</v>
      </c>
      <c r="C179" s="4" t="s">
        <v>14</v>
      </c>
      <c r="D179" s="4" t="s">
        <v>801</v>
      </c>
      <c r="E179" s="3">
        <v>44271</v>
      </c>
      <c r="F179" s="3" t="s">
        <v>844</v>
      </c>
      <c r="G179" s="4" t="s">
        <v>16</v>
      </c>
      <c r="H179" s="4" t="s">
        <v>29</v>
      </c>
      <c r="I179" s="3">
        <v>44278</v>
      </c>
      <c r="J179" s="3">
        <v>44278</v>
      </c>
      <c r="K179" s="4" t="s">
        <v>845</v>
      </c>
      <c r="L179" s="4" t="s">
        <v>93</v>
      </c>
      <c r="M179" s="3"/>
      <c r="N179" s="7" t="s">
        <v>43</v>
      </c>
    </row>
    <row r="180" spans="1:14" s="2" customFormat="1" ht="29.25" hidden="1" customHeight="1" x14ac:dyDescent="0.25">
      <c r="A180" s="5">
        <v>6848</v>
      </c>
      <c r="B180" s="3">
        <v>44271</v>
      </c>
      <c r="C180" s="4" t="s">
        <v>14</v>
      </c>
      <c r="D180" s="4" t="s">
        <v>96</v>
      </c>
      <c r="E180" s="3">
        <v>44271</v>
      </c>
      <c r="F180" s="3" t="s">
        <v>746</v>
      </c>
      <c r="G180" s="4" t="s">
        <v>62</v>
      </c>
      <c r="H180" s="4"/>
      <c r="I180" s="3">
        <v>44278</v>
      </c>
      <c r="J180" s="3">
        <v>44272</v>
      </c>
      <c r="K180" s="4"/>
      <c r="L180" s="4"/>
      <c r="M180" s="3"/>
      <c r="N180" s="7" t="s">
        <v>43</v>
      </c>
    </row>
    <row r="181" spans="1:14" s="2" customFormat="1" ht="29.25" hidden="1" customHeight="1" x14ac:dyDescent="0.25">
      <c r="A181" s="5">
        <v>6850</v>
      </c>
      <c r="B181" s="3">
        <v>44271</v>
      </c>
      <c r="C181" s="4" t="s">
        <v>14</v>
      </c>
      <c r="D181" s="4" t="s">
        <v>656</v>
      </c>
      <c r="E181" s="3">
        <v>44271</v>
      </c>
      <c r="F181" s="3" t="s">
        <v>739</v>
      </c>
      <c r="G181" s="4" t="s">
        <v>16</v>
      </c>
      <c r="H181" s="4" t="s">
        <v>29</v>
      </c>
      <c r="I181" s="3">
        <v>44278</v>
      </c>
      <c r="J181" s="3">
        <v>44274</v>
      </c>
      <c r="K181" s="4" t="s">
        <v>829</v>
      </c>
      <c r="L181" s="4" t="s">
        <v>93</v>
      </c>
      <c r="M181" s="3"/>
      <c r="N181" s="7" t="s">
        <v>43</v>
      </c>
    </row>
    <row r="182" spans="1:14" s="2" customFormat="1" ht="29.25" hidden="1" customHeight="1" x14ac:dyDescent="0.25">
      <c r="A182" s="5">
        <v>6851</v>
      </c>
      <c r="B182" s="3">
        <v>44271</v>
      </c>
      <c r="C182" s="4" t="s">
        <v>14</v>
      </c>
      <c r="D182" s="4" t="s">
        <v>656</v>
      </c>
      <c r="E182" s="3">
        <v>44271</v>
      </c>
      <c r="F182" s="3" t="s">
        <v>740</v>
      </c>
      <c r="G182" s="4" t="s">
        <v>16</v>
      </c>
      <c r="H182" s="4" t="s">
        <v>29</v>
      </c>
      <c r="I182" s="3">
        <v>44278</v>
      </c>
      <c r="J182" s="3">
        <v>44278</v>
      </c>
      <c r="K182" s="4" t="s">
        <v>846</v>
      </c>
      <c r="L182" s="4" t="s">
        <v>93</v>
      </c>
      <c r="M182" s="3"/>
      <c r="N182" s="7" t="s">
        <v>43</v>
      </c>
    </row>
    <row r="183" spans="1:14" s="2" customFormat="1" ht="29.25" customHeight="1" x14ac:dyDescent="0.25">
      <c r="A183" s="5">
        <v>6854</v>
      </c>
      <c r="B183" s="3">
        <v>44271</v>
      </c>
      <c r="C183" s="4" t="s">
        <v>88</v>
      </c>
      <c r="D183" s="4" t="s">
        <v>87</v>
      </c>
      <c r="E183" s="3">
        <v>44271</v>
      </c>
      <c r="F183" s="3" t="s">
        <v>741</v>
      </c>
      <c r="G183" s="4" t="s">
        <v>16</v>
      </c>
      <c r="H183" s="4" t="s">
        <v>29</v>
      </c>
      <c r="I183" s="3">
        <v>44278</v>
      </c>
      <c r="J183" s="3">
        <v>44272</v>
      </c>
      <c r="K183" s="4" t="s">
        <v>830</v>
      </c>
      <c r="L183" s="4" t="s">
        <v>689</v>
      </c>
      <c r="M183" s="3">
        <v>44303</v>
      </c>
      <c r="N183" s="7" t="s">
        <v>332</v>
      </c>
    </row>
    <row r="184" spans="1:14" s="2" customFormat="1" ht="29.25" hidden="1" customHeight="1" x14ac:dyDescent="0.25">
      <c r="A184" s="5">
        <v>6859</v>
      </c>
      <c r="B184" s="3">
        <v>44271</v>
      </c>
      <c r="C184" s="4" t="s">
        <v>36</v>
      </c>
      <c r="D184" s="4" t="s">
        <v>325</v>
      </c>
      <c r="E184" s="3">
        <v>44271</v>
      </c>
      <c r="F184" s="3" t="s">
        <v>742</v>
      </c>
      <c r="G184" s="4" t="s">
        <v>16</v>
      </c>
      <c r="H184" s="4" t="s">
        <v>29</v>
      </c>
      <c r="I184" s="3">
        <v>44278</v>
      </c>
      <c r="J184" s="3">
        <v>44274</v>
      </c>
      <c r="K184" s="4" t="s">
        <v>831</v>
      </c>
      <c r="L184" s="4" t="s">
        <v>93</v>
      </c>
      <c r="M184" s="3"/>
      <c r="N184" s="7" t="s">
        <v>43</v>
      </c>
    </row>
    <row r="185" spans="1:14" s="2" customFormat="1" ht="29.25" hidden="1" customHeight="1" x14ac:dyDescent="0.25">
      <c r="A185" s="5">
        <v>6860</v>
      </c>
      <c r="B185" s="3">
        <v>44271</v>
      </c>
      <c r="C185" s="4" t="s">
        <v>88</v>
      </c>
      <c r="D185" s="4" t="s">
        <v>87</v>
      </c>
      <c r="E185" s="3">
        <v>44271</v>
      </c>
      <c r="F185" s="3" t="s">
        <v>743</v>
      </c>
      <c r="G185" s="4" t="s">
        <v>16</v>
      </c>
      <c r="H185" s="4" t="s">
        <v>29</v>
      </c>
      <c r="I185" s="3">
        <v>44278</v>
      </c>
      <c r="J185" s="3">
        <v>44272</v>
      </c>
      <c r="K185" s="4" t="s">
        <v>832</v>
      </c>
      <c r="L185" s="4" t="s">
        <v>689</v>
      </c>
      <c r="M185" s="3">
        <v>44303</v>
      </c>
      <c r="N185" s="7" t="s">
        <v>43</v>
      </c>
    </row>
    <row r="186" spans="1:14" s="2" customFormat="1" ht="29.25" hidden="1" customHeight="1" x14ac:dyDescent="0.25">
      <c r="A186" s="5">
        <v>6674</v>
      </c>
      <c r="B186" s="3">
        <v>44278</v>
      </c>
      <c r="C186" s="4" t="s">
        <v>36</v>
      </c>
      <c r="D186" s="4" t="s">
        <v>325</v>
      </c>
      <c r="E186" s="3">
        <v>44278</v>
      </c>
      <c r="F186" s="3" t="s">
        <v>795</v>
      </c>
      <c r="G186" s="4" t="s">
        <v>16</v>
      </c>
      <c r="H186" s="4" t="s">
        <v>29</v>
      </c>
      <c r="I186" s="3">
        <v>44285</v>
      </c>
      <c r="J186" s="3">
        <v>44274</v>
      </c>
      <c r="K186" s="4" t="s">
        <v>828</v>
      </c>
      <c r="L186" s="4" t="s">
        <v>93</v>
      </c>
      <c r="M186" s="3"/>
      <c r="N186" s="7" t="s">
        <v>43</v>
      </c>
    </row>
    <row r="187" spans="1:14" s="2" customFormat="1" ht="29.25" hidden="1" customHeight="1" x14ac:dyDescent="0.25">
      <c r="A187" s="5">
        <v>6875</v>
      </c>
      <c r="B187" s="3">
        <v>44271</v>
      </c>
      <c r="C187" s="4" t="s">
        <v>14</v>
      </c>
      <c r="D187" s="4" t="s">
        <v>566</v>
      </c>
      <c r="E187" s="3">
        <v>44271</v>
      </c>
      <c r="F187" s="3" t="s">
        <v>744</v>
      </c>
      <c r="G187" s="4" t="s">
        <v>16</v>
      </c>
      <c r="H187" s="4" t="s">
        <v>29</v>
      </c>
      <c r="I187" s="3">
        <v>44278</v>
      </c>
      <c r="J187" s="3">
        <v>44278</v>
      </c>
      <c r="K187" s="4" t="s">
        <v>847</v>
      </c>
      <c r="L187" s="4" t="s">
        <v>93</v>
      </c>
      <c r="M187" s="3"/>
      <c r="N187" s="7" t="s">
        <v>43</v>
      </c>
    </row>
    <row r="188" spans="1:14" s="2" customFormat="1" ht="29.25" hidden="1" customHeight="1" x14ac:dyDescent="0.25">
      <c r="A188" s="5">
        <v>6893</v>
      </c>
      <c r="B188" s="3">
        <v>44271</v>
      </c>
      <c r="C188" s="4" t="s">
        <v>36</v>
      </c>
      <c r="D188" s="4" t="s">
        <v>325</v>
      </c>
      <c r="E188" s="3">
        <v>44271</v>
      </c>
      <c r="F188" s="3" t="s">
        <v>745</v>
      </c>
      <c r="G188" s="4" t="s">
        <v>16</v>
      </c>
      <c r="H188" s="4" t="s">
        <v>29</v>
      </c>
      <c r="I188" s="3">
        <v>44278</v>
      </c>
      <c r="J188" s="3">
        <v>44274</v>
      </c>
      <c r="K188" s="4" t="s">
        <v>833</v>
      </c>
      <c r="L188" s="4" t="s">
        <v>93</v>
      </c>
      <c r="M188" s="3"/>
      <c r="N188" s="7" t="s">
        <v>43</v>
      </c>
    </row>
    <row r="189" spans="1:14" s="2" customFormat="1" ht="29.25" hidden="1" customHeight="1" x14ac:dyDescent="0.25">
      <c r="A189" s="5">
        <v>6897</v>
      </c>
      <c r="B189" s="3">
        <v>44271</v>
      </c>
      <c r="C189" s="4" t="s">
        <v>36</v>
      </c>
      <c r="D189" s="4" t="s">
        <v>122</v>
      </c>
      <c r="E189" s="3">
        <v>44271</v>
      </c>
      <c r="F189" s="3" t="s">
        <v>747</v>
      </c>
      <c r="G189" s="4" t="s">
        <v>62</v>
      </c>
      <c r="H189" s="4"/>
      <c r="I189" s="3">
        <v>44278</v>
      </c>
      <c r="J189" s="3">
        <v>44274</v>
      </c>
      <c r="K189" s="4" t="s">
        <v>833</v>
      </c>
      <c r="L189" s="4" t="s">
        <v>93</v>
      </c>
      <c r="M189" s="3"/>
      <c r="N189" s="7" t="s">
        <v>43</v>
      </c>
    </row>
    <row r="190" spans="1:14" s="2" customFormat="1" ht="29.25" hidden="1" customHeight="1" x14ac:dyDescent="0.25">
      <c r="A190" s="5">
        <v>16469</v>
      </c>
      <c r="B190" s="3">
        <v>44271</v>
      </c>
      <c r="C190" s="4" t="s">
        <v>36</v>
      </c>
      <c r="D190" s="4" t="s">
        <v>272</v>
      </c>
      <c r="E190" s="3">
        <v>44271</v>
      </c>
      <c r="F190" s="3" t="s">
        <v>755</v>
      </c>
      <c r="G190" s="4" t="s">
        <v>16</v>
      </c>
      <c r="H190" s="4" t="s">
        <v>29</v>
      </c>
      <c r="I190" s="3">
        <v>44279</v>
      </c>
      <c r="J190" s="3">
        <v>44279</v>
      </c>
      <c r="K190" s="4" t="s">
        <v>936</v>
      </c>
      <c r="L190" s="4" t="s">
        <v>93</v>
      </c>
      <c r="M190" s="3"/>
      <c r="N190" s="7" t="s">
        <v>43</v>
      </c>
    </row>
    <row r="191" spans="1:14" s="2" customFormat="1" ht="29.25" hidden="1" customHeight="1" x14ac:dyDescent="0.25">
      <c r="A191" s="5">
        <v>16478</v>
      </c>
      <c r="B191" s="3">
        <v>44271</v>
      </c>
      <c r="C191" s="4" t="s">
        <v>36</v>
      </c>
      <c r="D191" s="4" t="s">
        <v>272</v>
      </c>
      <c r="E191" s="3">
        <v>44271</v>
      </c>
      <c r="F191" s="3" t="s">
        <v>754</v>
      </c>
      <c r="G191" s="4" t="s">
        <v>16</v>
      </c>
      <c r="H191" s="4" t="s">
        <v>29</v>
      </c>
      <c r="I191" s="3">
        <v>44279</v>
      </c>
      <c r="J191" s="3">
        <v>44278</v>
      </c>
      <c r="K191" s="4" t="s">
        <v>937</v>
      </c>
      <c r="L191" s="4" t="s">
        <v>93</v>
      </c>
      <c r="M191" s="3"/>
      <c r="N191" s="7" t="s">
        <v>43</v>
      </c>
    </row>
    <row r="192" spans="1:14" s="2" customFormat="1" ht="29.25" hidden="1" customHeight="1" x14ac:dyDescent="0.25">
      <c r="A192" s="5">
        <v>16620</v>
      </c>
      <c r="B192" s="3">
        <v>44271</v>
      </c>
      <c r="C192" s="4" t="s">
        <v>14</v>
      </c>
      <c r="D192" s="4" t="s">
        <v>656</v>
      </c>
      <c r="E192" s="3">
        <v>44271</v>
      </c>
      <c r="F192" s="3" t="s">
        <v>753</v>
      </c>
      <c r="G192" s="4" t="s">
        <v>16</v>
      </c>
      <c r="H192" s="4" t="s">
        <v>29</v>
      </c>
      <c r="I192" s="3">
        <v>44278</v>
      </c>
      <c r="J192" s="3">
        <v>44274</v>
      </c>
      <c r="K192" s="4" t="s">
        <v>848</v>
      </c>
      <c r="L192" s="4" t="s">
        <v>93</v>
      </c>
      <c r="M192" s="3"/>
      <c r="N192" s="7" t="s">
        <v>43</v>
      </c>
    </row>
    <row r="193" spans="1:14" s="2" customFormat="1" ht="29.25" hidden="1" customHeight="1" x14ac:dyDescent="0.25">
      <c r="A193" s="5">
        <v>16669</v>
      </c>
      <c r="B193" s="3">
        <v>44271</v>
      </c>
      <c r="C193" s="4" t="s">
        <v>14</v>
      </c>
      <c r="D193" s="4" t="s">
        <v>801</v>
      </c>
      <c r="E193" s="3">
        <v>44271</v>
      </c>
      <c r="F193" s="3" t="s">
        <v>751</v>
      </c>
      <c r="G193" s="4" t="s">
        <v>16</v>
      </c>
      <c r="H193" s="4" t="s">
        <v>29</v>
      </c>
      <c r="I193" s="3">
        <v>44278</v>
      </c>
      <c r="J193" s="3">
        <v>44274</v>
      </c>
      <c r="K193" s="4" t="s">
        <v>849</v>
      </c>
      <c r="L193" s="4" t="s">
        <v>104</v>
      </c>
      <c r="M193" s="3"/>
      <c r="N193" s="7" t="s">
        <v>43</v>
      </c>
    </row>
    <row r="194" spans="1:14" s="2" customFormat="1" ht="29.25" hidden="1" customHeight="1" x14ac:dyDescent="0.25">
      <c r="A194" s="5">
        <v>16747</v>
      </c>
      <c r="B194" s="3">
        <v>44271</v>
      </c>
      <c r="C194" s="4" t="s">
        <v>14</v>
      </c>
      <c r="D194" s="4" t="s">
        <v>566</v>
      </c>
      <c r="E194" s="3">
        <v>44271</v>
      </c>
      <c r="F194" s="3" t="s">
        <v>752</v>
      </c>
      <c r="G194" s="4" t="s">
        <v>16</v>
      </c>
      <c r="H194" s="4" t="s">
        <v>29</v>
      </c>
      <c r="I194" s="3">
        <v>44278</v>
      </c>
      <c r="J194" s="3">
        <v>44278</v>
      </c>
      <c r="K194" s="4" t="s">
        <v>938</v>
      </c>
      <c r="L194" s="4" t="s">
        <v>93</v>
      </c>
      <c r="M194" s="3"/>
      <c r="N194" s="7" t="s">
        <v>43</v>
      </c>
    </row>
    <row r="195" spans="1:14" s="2" customFormat="1" ht="29.25" hidden="1" customHeight="1" x14ac:dyDescent="0.25">
      <c r="A195" s="5">
        <v>16754</v>
      </c>
      <c r="B195" s="3">
        <v>44271</v>
      </c>
      <c r="C195" s="4" t="s">
        <v>14</v>
      </c>
      <c r="D195" s="4" t="s">
        <v>96</v>
      </c>
      <c r="E195" s="3">
        <v>44271</v>
      </c>
      <c r="F195" s="3" t="s">
        <v>750</v>
      </c>
      <c r="G195" s="4" t="s">
        <v>62</v>
      </c>
      <c r="H195" s="4"/>
      <c r="I195" s="3">
        <v>44278</v>
      </c>
      <c r="J195" s="3">
        <v>44271</v>
      </c>
      <c r="K195" s="4"/>
      <c r="L195" s="4"/>
      <c r="M195" s="3"/>
      <c r="N195" s="7" t="s">
        <v>43</v>
      </c>
    </row>
    <row r="196" spans="1:14" s="2" customFormat="1" ht="29.25" hidden="1" customHeight="1" x14ac:dyDescent="0.25">
      <c r="A196" s="5">
        <v>16772</v>
      </c>
      <c r="B196" s="3">
        <v>44271</v>
      </c>
      <c r="C196" s="4" t="s">
        <v>14</v>
      </c>
      <c r="D196" s="4" t="s">
        <v>276</v>
      </c>
      <c r="E196" s="3">
        <v>44271</v>
      </c>
      <c r="F196" s="3" t="s">
        <v>749</v>
      </c>
      <c r="G196" s="4" t="s">
        <v>16</v>
      </c>
      <c r="H196" s="4" t="s">
        <v>29</v>
      </c>
      <c r="I196" s="3">
        <v>44278</v>
      </c>
      <c r="J196" s="3">
        <v>44278</v>
      </c>
      <c r="K196" s="4" t="s">
        <v>850</v>
      </c>
      <c r="L196" s="4" t="s">
        <v>93</v>
      </c>
      <c r="M196" s="3"/>
      <c r="N196" s="7" t="s">
        <v>43</v>
      </c>
    </row>
    <row r="197" spans="1:14" s="2" customFormat="1" ht="29.25" hidden="1" customHeight="1" x14ac:dyDescent="0.25">
      <c r="A197" s="5">
        <v>16789</v>
      </c>
      <c r="B197" s="3">
        <v>44271</v>
      </c>
      <c r="C197" s="4" t="s">
        <v>88</v>
      </c>
      <c r="D197" s="4" t="s">
        <v>87</v>
      </c>
      <c r="E197" s="3">
        <v>44271</v>
      </c>
      <c r="F197" s="3" t="s">
        <v>748</v>
      </c>
      <c r="G197" s="4" t="s">
        <v>16</v>
      </c>
      <c r="H197" s="4" t="s">
        <v>29</v>
      </c>
      <c r="I197" s="3">
        <v>44278</v>
      </c>
      <c r="J197" s="3">
        <v>44274</v>
      </c>
      <c r="K197" s="4" t="s">
        <v>851</v>
      </c>
      <c r="L197" s="4" t="s">
        <v>93</v>
      </c>
      <c r="M197" s="3"/>
      <c r="N197" s="7" t="s">
        <v>43</v>
      </c>
    </row>
    <row r="198" spans="1:14" s="2" customFormat="1" ht="29.25" customHeight="1" x14ac:dyDescent="0.25">
      <c r="A198" s="5">
        <v>17039</v>
      </c>
      <c r="B198" s="3">
        <v>44271</v>
      </c>
      <c r="C198" s="4" t="s">
        <v>88</v>
      </c>
      <c r="D198" s="4" t="s">
        <v>87</v>
      </c>
      <c r="E198" s="3">
        <v>44272</v>
      </c>
      <c r="F198" s="3" t="s">
        <v>792</v>
      </c>
      <c r="G198" s="4" t="s">
        <v>16</v>
      </c>
      <c r="H198" s="4" t="s">
        <v>29</v>
      </c>
      <c r="I198" s="3">
        <v>44279</v>
      </c>
      <c r="J198" s="3">
        <v>44274</v>
      </c>
      <c r="K198" s="4" t="s">
        <v>852</v>
      </c>
      <c r="L198" s="4" t="s">
        <v>689</v>
      </c>
      <c r="M198" s="3">
        <v>44305</v>
      </c>
      <c r="N198" s="7" t="s">
        <v>332</v>
      </c>
    </row>
    <row r="199" spans="1:14" s="2" customFormat="1" ht="29.25" hidden="1" customHeight="1" x14ac:dyDescent="0.25">
      <c r="A199" s="5">
        <v>17137</v>
      </c>
      <c r="B199" s="3">
        <v>44272</v>
      </c>
      <c r="C199" s="4" t="s">
        <v>14</v>
      </c>
      <c r="D199" s="4" t="s">
        <v>96</v>
      </c>
      <c r="E199" s="3">
        <v>44273</v>
      </c>
      <c r="F199" s="3" t="s">
        <v>785</v>
      </c>
      <c r="G199" s="4" t="s">
        <v>16</v>
      </c>
      <c r="H199" s="4" t="s">
        <v>29</v>
      </c>
      <c r="I199" s="3">
        <v>44279</v>
      </c>
      <c r="J199" s="3">
        <v>44274</v>
      </c>
      <c r="K199" s="4" t="s">
        <v>853</v>
      </c>
      <c r="L199" s="4" t="s">
        <v>104</v>
      </c>
      <c r="M199" s="3"/>
      <c r="N199" s="7" t="s">
        <v>43</v>
      </c>
    </row>
    <row r="200" spans="1:14" s="2" customFormat="1" ht="29.25" hidden="1" customHeight="1" x14ac:dyDescent="0.25">
      <c r="A200" s="5">
        <v>17139</v>
      </c>
      <c r="B200" s="3">
        <v>44272</v>
      </c>
      <c r="C200" s="4" t="s">
        <v>88</v>
      </c>
      <c r="D200" s="4" t="s">
        <v>87</v>
      </c>
      <c r="E200" s="3">
        <v>44272</v>
      </c>
      <c r="F200" s="3" t="s">
        <v>783</v>
      </c>
      <c r="G200" s="4" t="s">
        <v>16</v>
      </c>
      <c r="H200" s="4" t="s">
        <v>29</v>
      </c>
      <c r="I200" s="3">
        <v>44279</v>
      </c>
      <c r="J200" s="3">
        <v>44282</v>
      </c>
      <c r="K200" s="4" t="s">
        <v>1039</v>
      </c>
      <c r="L200" s="4" t="s">
        <v>93</v>
      </c>
      <c r="M200" s="3"/>
      <c r="N200" s="7" t="s">
        <v>43</v>
      </c>
    </row>
    <row r="201" spans="1:14" s="2" customFormat="1" ht="29.25" hidden="1" customHeight="1" x14ac:dyDescent="0.25">
      <c r="A201" s="5">
        <v>17343</v>
      </c>
      <c r="B201" s="3">
        <v>44272</v>
      </c>
      <c r="C201" s="4" t="s">
        <v>14</v>
      </c>
      <c r="D201" s="4" t="s">
        <v>656</v>
      </c>
      <c r="E201" s="3">
        <v>44272</v>
      </c>
      <c r="F201" s="3" t="s">
        <v>762</v>
      </c>
      <c r="G201" s="4" t="s">
        <v>16</v>
      </c>
      <c r="H201" s="4" t="s">
        <v>29</v>
      </c>
      <c r="I201" s="3">
        <v>44279</v>
      </c>
      <c r="J201" s="3">
        <v>44274</v>
      </c>
      <c r="K201" s="4" t="s">
        <v>854</v>
      </c>
      <c r="L201" s="4" t="s">
        <v>93</v>
      </c>
      <c r="M201" s="3"/>
      <c r="N201" s="7" t="s">
        <v>43</v>
      </c>
    </row>
    <row r="202" spans="1:14" s="2" customFormat="1" ht="29.25" hidden="1" customHeight="1" x14ac:dyDescent="0.25">
      <c r="A202" s="5">
        <v>6969</v>
      </c>
      <c r="B202" s="3">
        <v>44272</v>
      </c>
      <c r="C202" s="4" t="s">
        <v>14</v>
      </c>
      <c r="D202" s="4" t="s">
        <v>210</v>
      </c>
      <c r="E202" s="3">
        <v>44273</v>
      </c>
      <c r="F202" s="3" t="s">
        <v>793</v>
      </c>
      <c r="G202" s="4" t="s">
        <v>16</v>
      </c>
      <c r="H202" s="4" t="s">
        <v>29</v>
      </c>
      <c r="I202" s="3">
        <v>44279</v>
      </c>
      <c r="J202" s="3">
        <v>44273</v>
      </c>
      <c r="K202" s="4" t="s">
        <v>802</v>
      </c>
      <c r="L202" s="4" t="s">
        <v>104</v>
      </c>
      <c r="M202" s="3"/>
      <c r="N202" s="7" t="s">
        <v>43</v>
      </c>
    </row>
    <row r="203" spans="1:14" s="2" customFormat="1" ht="29.25" hidden="1" customHeight="1" x14ac:dyDescent="0.25">
      <c r="A203" s="5">
        <v>6986</v>
      </c>
      <c r="B203" s="3">
        <v>44272</v>
      </c>
      <c r="C203" s="4" t="s">
        <v>36</v>
      </c>
      <c r="D203" s="4" t="s">
        <v>520</v>
      </c>
      <c r="E203" s="3">
        <v>44276</v>
      </c>
      <c r="F203" s="3" t="s">
        <v>791</v>
      </c>
      <c r="G203" s="4" t="s">
        <v>16</v>
      </c>
      <c r="H203" s="4" t="s">
        <v>29</v>
      </c>
      <c r="I203" s="3">
        <v>44279</v>
      </c>
      <c r="J203" s="3">
        <v>44278</v>
      </c>
      <c r="K203" s="4" t="s">
        <v>939</v>
      </c>
      <c r="L203" s="4" t="s">
        <v>93</v>
      </c>
      <c r="M203" s="3"/>
      <c r="N203" s="7" t="s">
        <v>43</v>
      </c>
    </row>
    <row r="204" spans="1:14" s="2" customFormat="1" ht="29.25" hidden="1" customHeight="1" x14ac:dyDescent="0.25">
      <c r="A204" s="5">
        <v>6988</v>
      </c>
      <c r="B204" s="3">
        <v>44272</v>
      </c>
      <c r="C204" s="4" t="s">
        <v>14</v>
      </c>
      <c r="D204" s="4" t="s">
        <v>210</v>
      </c>
      <c r="E204" s="3">
        <v>44273</v>
      </c>
      <c r="F204" s="3" t="s">
        <v>790</v>
      </c>
      <c r="G204" s="4" t="s">
        <v>16</v>
      </c>
      <c r="H204" s="4" t="s">
        <v>29</v>
      </c>
      <c r="I204" s="3">
        <v>44279</v>
      </c>
      <c r="J204" s="3">
        <v>44278</v>
      </c>
      <c r="K204" s="4">
        <v>12182</v>
      </c>
      <c r="L204" s="4"/>
      <c r="M204" s="3"/>
      <c r="N204" s="7" t="s">
        <v>43</v>
      </c>
    </row>
    <row r="205" spans="1:14" s="2" customFormat="1" ht="29.25" hidden="1" customHeight="1" x14ac:dyDescent="0.25">
      <c r="A205" s="5">
        <v>7008</v>
      </c>
      <c r="B205" s="3">
        <v>44272</v>
      </c>
      <c r="C205" s="4" t="s">
        <v>88</v>
      </c>
      <c r="D205" s="4" t="s">
        <v>87</v>
      </c>
      <c r="E205" s="3">
        <v>44273</v>
      </c>
      <c r="F205" s="3" t="s">
        <v>789</v>
      </c>
      <c r="G205" s="4" t="s">
        <v>16</v>
      </c>
      <c r="H205" s="4" t="s">
        <v>29</v>
      </c>
      <c r="I205" s="3">
        <v>44279</v>
      </c>
      <c r="J205" s="3">
        <v>44273</v>
      </c>
      <c r="K205" s="4" t="s">
        <v>855</v>
      </c>
      <c r="L205" s="4" t="s">
        <v>689</v>
      </c>
      <c r="M205" s="3">
        <v>44304</v>
      </c>
      <c r="N205" s="7" t="s">
        <v>43</v>
      </c>
    </row>
    <row r="206" spans="1:14" s="2" customFormat="1" ht="29.25" hidden="1" customHeight="1" x14ac:dyDescent="0.25">
      <c r="A206" s="5">
        <v>7018</v>
      </c>
      <c r="B206" s="3">
        <v>44272</v>
      </c>
      <c r="C206" s="4" t="s">
        <v>36</v>
      </c>
      <c r="D206" s="4" t="s">
        <v>607</v>
      </c>
      <c r="E206" s="3">
        <v>44272</v>
      </c>
      <c r="F206" s="3" t="s">
        <v>788</v>
      </c>
      <c r="G206" s="4" t="s">
        <v>16</v>
      </c>
      <c r="H206" s="4" t="s">
        <v>29</v>
      </c>
      <c r="I206" s="3">
        <v>44279</v>
      </c>
      <c r="J206" s="3">
        <v>44278</v>
      </c>
      <c r="K206" s="4" t="s">
        <v>940</v>
      </c>
      <c r="L206" s="4" t="s">
        <v>93</v>
      </c>
      <c r="M206" s="3"/>
      <c r="N206" s="7" t="s">
        <v>43</v>
      </c>
    </row>
    <row r="207" spans="1:14" s="2" customFormat="1" ht="29.25" hidden="1" customHeight="1" x14ac:dyDescent="0.25">
      <c r="A207" s="5">
        <v>7019</v>
      </c>
      <c r="B207" s="3">
        <v>44272</v>
      </c>
      <c r="C207" s="4" t="s">
        <v>88</v>
      </c>
      <c r="D207" s="4" t="s">
        <v>87</v>
      </c>
      <c r="E207" s="3">
        <v>44273</v>
      </c>
      <c r="F207" s="3" t="s">
        <v>787</v>
      </c>
      <c r="G207" s="4" t="s">
        <v>16</v>
      </c>
      <c r="H207" s="4" t="s">
        <v>29</v>
      </c>
      <c r="I207" s="3">
        <v>44279</v>
      </c>
      <c r="J207" s="3" t="s">
        <v>1512</v>
      </c>
      <c r="K207" s="4" t="s">
        <v>1511</v>
      </c>
      <c r="L207" s="4" t="s">
        <v>93</v>
      </c>
      <c r="M207" s="3" t="s">
        <v>24</v>
      </c>
      <c r="N207" s="7" t="s">
        <v>43</v>
      </c>
    </row>
    <row r="208" spans="1:14" s="2" customFormat="1" ht="29.25" hidden="1" customHeight="1" x14ac:dyDescent="0.25">
      <c r="A208" s="5">
        <v>7047</v>
      </c>
      <c r="B208" s="3">
        <v>44272</v>
      </c>
      <c r="C208" s="4" t="s">
        <v>88</v>
      </c>
      <c r="D208" s="4" t="s">
        <v>87</v>
      </c>
      <c r="E208" s="3">
        <v>44273</v>
      </c>
      <c r="F208" s="3" t="s">
        <v>786</v>
      </c>
      <c r="G208" s="4" t="s">
        <v>16</v>
      </c>
      <c r="H208" s="4" t="s">
        <v>29</v>
      </c>
      <c r="I208" s="3">
        <v>44279</v>
      </c>
      <c r="J208" s="3" t="s">
        <v>1512</v>
      </c>
      <c r="K208" s="4" t="s">
        <v>1513</v>
      </c>
      <c r="L208" s="4" t="s">
        <v>93</v>
      </c>
      <c r="M208" s="3" t="s">
        <v>24</v>
      </c>
      <c r="N208" s="7" t="s">
        <v>43</v>
      </c>
    </row>
    <row r="209" spans="1:14" s="2" customFormat="1" ht="29.25" hidden="1" customHeight="1" x14ac:dyDescent="0.25">
      <c r="A209" s="5">
        <v>7067</v>
      </c>
      <c r="B209" s="3">
        <v>44272</v>
      </c>
      <c r="C209" s="4" t="s">
        <v>88</v>
      </c>
      <c r="D209" s="4" t="s">
        <v>87</v>
      </c>
      <c r="E209" s="3">
        <v>44273</v>
      </c>
      <c r="F209" s="3" t="s">
        <v>784</v>
      </c>
      <c r="G209" s="4" t="s">
        <v>16</v>
      </c>
      <c r="H209" s="4" t="s">
        <v>29</v>
      </c>
      <c r="I209" s="3">
        <v>44279</v>
      </c>
      <c r="J209" s="3" t="s">
        <v>1512</v>
      </c>
      <c r="K209" s="4" t="s">
        <v>1514</v>
      </c>
      <c r="L209" s="4" t="s">
        <v>93</v>
      </c>
      <c r="M209" s="3" t="s">
        <v>24</v>
      </c>
      <c r="N209" s="7" t="s">
        <v>43</v>
      </c>
    </row>
    <row r="210" spans="1:14" s="2" customFormat="1" ht="29.25" hidden="1" customHeight="1" x14ac:dyDescent="0.25">
      <c r="A210" s="5">
        <v>7069</v>
      </c>
      <c r="B210" s="3">
        <v>44272</v>
      </c>
      <c r="C210" s="4" t="s">
        <v>88</v>
      </c>
      <c r="D210" s="4" t="s">
        <v>87</v>
      </c>
      <c r="E210" s="3">
        <v>44273</v>
      </c>
      <c r="F210" s="3" t="s">
        <v>782</v>
      </c>
      <c r="G210" s="4" t="s">
        <v>16</v>
      </c>
      <c r="H210" s="4" t="s">
        <v>29</v>
      </c>
      <c r="I210" s="3">
        <v>44279</v>
      </c>
      <c r="J210" s="3" t="s">
        <v>1512</v>
      </c>
      <c r="K210" s="4" t="s">
        <v>1515</v>
      </c>
      <c r="L210" s="4" t="s">
        <v>93</v>
      </c>
      <c r="M210" s="3" t="s">
        <v>24</v>
      </c>
      <c r="N210" s="7" t="s">
        <v>43</v>
      </c>
    </row>
    <row r="211" spans="1:14" s="2" customFormat="1" ht="29.25" hidden="1" customHeight="1" x14ac:dyDescent="0.25">
      <c r="A211" s="5">
        <v>7070</v>
      </c>
      <c r="B211" s="3">
        <v>44272</v>
      </c>
      <c r="C211" s="4" t="s">
        <v>88</v>
      </c>
      <c r="D211" s="4" t="s">
        <v>87</v>
      </c>
      <c r="E211" s="3">
        <v>44273</v>
      </c>
      <c r="F211" s="3" t="s">
        <v>781</v>
      </c>
      <c r="G211" s="4" t="s">
        <v>16</v>
      </c>
      <c r="H211" s="4" t="s">
        <v>29</v>
      </c>
      <c r="I211" s="3">
        <v>44279</v>
      </c>
      <c r="J211" s="3" t="s">
        <v>1517</v>
      </c>
      <c r="K211" s="4" t="s">
        <v>1516</v>
      </c>
      <c r="L211" s="4" t="s">
        <v>93</v>
      </c>
      <c r="M211" s="3" t="s">
        <v>24</v>
      </c>
      <c r="N211" s="7" t="s">
        <v>43</v>
      </c>
    </row>
    <row r="212" spans="1:14" s="2" customFormat="1" ht="29.25" hidden="1" customHeight="1" x14ac:dyDescent="0.25">
      <c r="A212" s="5">
        <v>7071</v>
      </c>
      <c r="B212" s="3">
        <v>44272</v>
      </c>
      <c r="C212" s="4" t="s">
        <v>88</v>
      </c>
      <c r="D212" s="4" t="s">
        <v>87</v>
      </c>
      <c r="E212" s="3">
        <v>44273</v>
      </c>
      <c r="F212" s="3" t="s">
        <v>780</v>
      </c>
      <c r="G212" s="4" t="s">
        <v>16</v>
      </c>
      <c r="H212" s="4" t="s">
        <v>29</v>
      </c>
      <c r="I212" s="3">
        <v>44279</v>
      </c>
      <c r="J212" s="3" t="s">
        <v>1517</v>
      </c>
      <c r="K212" s="4" t="s">
        <v>1518</v>
      </c>
      <c r="L212" s="4" t="s">
        <v>93</v>
      </c>
      <c r="M212" s="3" t="s">
        <v>24</v>
      </c>
      <c r="N212" s="7" t="s">
        <v>43</v>
      </c>
    </row>
    <row r="213" spans="1:14" s="2" customFormat="1" ht="29.25" hidden="1" customHeight="1" x14ac:dyDescent="0.25">
      <c r="A213" s="5">
        <v>7085</v>
      </c>
      <c r="B213" s="3">
        <v>44272</v>
      </c>
      <c r="C213" s="4" t="s">
        <v>88</v>
      </c>
      <c r="D213" s="4" t="s">
        <v>87</v>
      </c>
      <c r="E213" s="3">
        <v>44273</v>
      </c>
      <c r="F213" s="3" t="s">
        <v>779</v>
      </c>
      <c r="G213" s="4" t="s">
        <v>16</v>
      </c>
      <c r="H213" s="4" t="s">
        <v>29</v>
      </c>
      <c r="I213" s="3">
        <v>44279</v>
      </c>
      <c r="J213" s="3" t="s">
        <v>1517</v>
      </c>
      <c r="K213" s="4" t="s">
        <v>1519</v>
      </c>
      <c r="L213" s="4" t="s">
        <v>93</v>
      </c>
      <c r="M213" s="3" t="s">
        <v>24</v>
      </c>
      <c r="N213" s="7" t="s">
        <v>43</v>
      </c>
    </row>
    <row r="214" spans="1:14" s="2" customFormat="1" ht="29.25" hidden="1" customHeight="1" x14ac:dyDescent="0.25">
      <c r="A214" s="5">
        <v>7086</v>
      </c>
      <c r="B214" s="3">
        <v>44272</v>
      </c>
      <c r="C214" s="4" t="s">
        <v>14</v>
      </c>
      <c r="D214" s="4" t="s">
        <v>96</v>
      </c>
      <c r="E214" s="3">
        <v>44273</v>
      </c>
      <c r="F214" s="3" t="s">
        <v>778</v>
      </c>
      <c r="G214" s="4" t="s">
        <v>62</v>
      </c>
      <c r="H214" s="4" t="s">
        <v>24</v>
      </c>
      <c r="I214" s="3">
        <v>44279</v>
      </c>
      <c r="J214" s="3">
        <v>44273</v>
      </c>
      <c r="K214" s="4"/>
      <c r="L214" s="4"/>
      <c r="M214" s="3"/>
      <c r="N214" s="7" t="s">
        <v>43</v>
      </c>
    </row>
    <row r="215" spans="1:14" s="2" customFormat="1" ht="29.25" hidden="1" customHeight="1" x14ac:dyDescent="0.25">
      <c r="A215" s="5">
        <v>7089</v>
      </c>
      <c r="B215" s="3">
        <v>44272</v>
      </c>
      <c r="C215" s="4" t="s">
        <v>88</v>
      </c>
      <c r="D215" s="4" t="s">
        <v>87</v>
      </c>
      <c r="E215" s="3">
        <v>44273</v>
      </c>
      <c r="F215" s="3" t="s">
        <v>777</v>
      </c>
      <c r="G215" s="4" t="s">
        <v>16</v>
      </c>
      <c r="H215" s="4" t="s">
        <v>29</v>
      </c>
      <c r="I215" s="3">
        <v>44279</v>
      </c>
      <c r="J215" s="3" t="s">
        <v>1517</v>
      </c>
      <c r="K215" s="4" t="s">
        <v>1520</v>
      </c>
      <c r="L215" s="4" t="s">
        <v>93</v>
      </c>
      <c r="M215" s="3" t="s">
        <v>24</v>
      </c>
      <c r="N215" s="7" t="s">
        <v>43</v>
      </c>
    </row>
    <row r="216" spans="1:14" s="2" customFormat="1" ht="29.25" hidden="1" customHeight="1" x14ac:dyDescent="0.25">
      <c r="A216" s="5">
        <v>7090</v>
      </c>
      <c r="B216" s="3">
        <v>44272</v>
      </c>
      <c r="C216" s="4" t="s">
        <v>88</v>
      </c>
      <c r="D216" s="4" t="s">
        <v>87</v>
      </c>
      <c r="E216" s="3">
        <v>44273</v>
      </c>
      <c r="F216" s="3" t="s">
        <v>776</v>
      </c>
      <c r="G216" s="4" t="s">
        <v>16</v>
      </c>
      <c r="H216" s="4" t="s">
        <v>29</v>
      </c>
      <c r="I216" s="3">
        <v>44279</v>
      </c>
      <c r="J216" s="3" t="s">
        <v>1517</v>
      </c>
      <c r="K216" s="4" t="s">
        <v>1521</v>
      </c>
      <c r="L216" s="4" t="s">
        <v>93</v>
      </c>
      <c r="M216" s="3" t="s">
        <v>24</v>
      </c>
      <c r="N216" s="7" t="s">
        <v>43</v>
      </c>
    </row>
    <row r="217" spans="1:14" s="2" customFormat="1" ht="29.25" hidden="1" customHeight="1" x14ac:dyDescent="0.25">
      <c r="A217" s="5">
        <v>7092</v>
      </c>
      <c r="B217" s="3">
        <v>44272</v>
      </c>
      <c r="C217" s="4" t="s">
        <v>88</v>
      </c>
      <c r="D217" s="4" t="s">
        <v>87</v>
      </c>
      <c r="E217" s="3">
        <v>44272</v>
      </c>
      <c r="F217" s="3" t="s">
        <v>775</v>
      </c>
      <c r="G217" s="4" t="s">
        <v>16</v>
      </c>
      <c r="H217" s="4" t="s">
        <v>29</v>
      </c>
      <c r="I217" s="3">
        <v>44279</v>
      </c>
      <c r="J217" s="3">
        <v>44280</v>
      </c>
      <c r="K217" s="4" t="s">
        <v>947</v>
      </c>
      <c r="L217" s="4" t="s">
        <v>93</v>
      </c>
      <c r="M217" s="3" t="s">
        <v>24</v>
      </c>
      <c r="N217" s="7" t="s">
        <v>43</v>
      </c>
    </row>
    <row r="218" spans="1:14" s="2" customFormat="1" ht="29.25" hidden="1" customHeight="1" x14ac:dyDescent="0.25">
      <c r="A218" s="5">
        <v>7093</v>
      </c>
      <c r="B218" s="3">
        <v>44272</v>
      </c>
      <c r="C218" s="4" t="s">
        <v>88</v>
      </c>
      <c r="D218" s="4" t="s">
        <v>87</v>
      </c>
      <c r="E218" s="3">
        <v>44272</v>
      </c>
      <c r="F218" s="3" t="s">
        <v>774</v>
      </c>
      <c r="G218" s="4" t="s">
        <v>16</v>
      </c>
      <c r="H218" s="4" t="s">
        <v>29</v>
      </c>
      <c r="I218" s="3">
        <v>44279</v>
      </c>
      <c r="J218" s="3" t="s">
        <v>1512</v>
      </c>
      <c r="K218" s="4" t="s">
        <v>1522</v>
      </c>
      <c r="L218" s="4" t="s">
        <v>93</v>
      </c>
      <c r="M218" s="3" t="s">
        <v>24</v>
      </c>
      <c r="N218" s="7" t="s">
        <v>43</v>
      </c>
    </row>
    <row r="219" spans="1:14" s="2" customFormat="1" ht="29.25" hidden="1" customHeight="1" x14ac:dyDescent="0.25">
      <c r="A219" s="5">
        <v>7095</v>
      </c>
      <c r="B219" s="3">
        <v>44273</v>
      </c>
      <c r="C219" s="4" t="s">
        <v>88</v>
      </c>
      <c r="D219" s="4" t="s">
        <v>87</v>
      </c>
      <c r="E219" s="3">
        <v>44273</v>
      </c>
      <c r="F219" s="3" t="s">
        <v>773</v>
      </c>
      <c r="G219" s="4" t="s">
        <v>16</v>
      </c>
      <c r="H219" s="4" t="s">
        <v>29</v>
      </c>
      <c r="I219" s="3">
        <v>44280</v>
      </c>
      <c r="J219" s="3" t="s">
        <v>1524</v>
      </c>
      <c r="K219" s="4" t="s">
        <v>1523</v>
      </c>
      <c r="L219" s="4" t="s">
        <v>93</v>
      </c>
      <c r="M219" s="3" t="s">
        <v>24</v>
      </c>
      <c r="N219" s="7" t="s">
        <v>43</v>
      </c>
    </row>
    <row r="220" spans="1:14" s="2" customFormat="1" ht="29.25" hidden="1" customHeight="1" x14ac:dyDescent="0.25">
      <c r="A220" s="5">
        <v>7109</v>
      </c>
      <c r="B220" s="3">
        <v>44273</v>
      </c>
      <c r="C220" s="4" t="s">
        <v>88</v>
      </c>
      <c r="D220" s="4" t="s">
        <v>87</v>
      </c>
      <c r="E220" s="3">
        <v>44273</v>
      </c>
      <c r="F220" s="3" t="s">
        <v>772</v>
      </c>
      <c r="G220" s="4" t="s">
        <v>16</v>
      </c>
      <c r="H220" s="4" t="s">
        <v>29</v>
      </c>
      <c r="I220" s="3">
        <v>44280</v>
      </c>
      <c r="J220" s="3" t="s">
        <v>1524</v>
      </c>
      <c r="K220" s="4" t="s">
        <v>1525</v>
      </c>
      <c r="L220" s="4" t="s">
        <v>93</v>
      </c>
      <c r="M220" s="3" t="s">
        <v>24</v>
      </c>
      <c r="N220" s="7" t="s">
        <v>43</v>
      </c>
    </row>
    <row r="221" spans="1:14" s="2" customFormat="1" ht="29.25" hidden="1" customHeight="1" x14ac:dyDescent="0.25">
      <c r="A221" s="5">
        <v>7110</v>
      </c>
      <c r="B221" s="3">
        <v>44273</v>
      </c>
      <c r="C221" s="4" t="s">
        <v>88</v>
      </c>
      <c r="D221" s="4" t="s">
        <v>87</v>
      </c>
      <c r="E221" s="3">
        <v>44273</v>
      </c>
      <c r="F221" s="3" t="s">
        <v>771</v>
      </c>
      <c r="G221" s="4" t="s">
        <v>16</v>
      </c>
      <c r="H221" s="4" t="s">
        <v>29</v>
      </c>
      <c r="I221" s="3">
        <v>44280</v>
      </c>
      <c r="J221" s="3">
        <v>44280</v>
      </c>
      <c r="K221" s="4" t="s">
        <v>948</v>
      </c>
      <c r="L221" s="4" t="s">
        <v>93</v>
      </c>
      <c r="M221" s="3" t="s">
        <v>24</v>
      </c>
      <c r="N221" s="7" t="s">
        <v>43</v>
      </c>
    </row>
    <row r="222" spans="1:14" s="2" customFormat="1" ht="29.25" hidden="1" customHeight="1" x14ac:dyDescent="0.25">
      <c r="A222" s="5">
        <v>7111</v>
      </c>
      <c r="B222" s="3">
        <v>44273</v>
      </c>
      <c r="C222" s="4" t="s">
        <v>88</v>
      </c>
      <c r="D222" s="4" t="s">
        <v>87</v>
      </c>
      <c r="E222" s="3">
        <v>44273</v>
      </c>
      <c r="F222" s="3" t="s">
        <v>770</v>
      </c>
      <c r="G222" s="4" t="s">
        <v>16</v>
      </c>
      <c r="H222" s="4" t="s">
        <v>29</v>
      </c>
      <c r="I222" s="3">
        <v>44280</v>
      </c>
      <c r="J222" s="3">
        <v>44280</v>
      </c>
      <c r="K222" s="4" t="s">
        <v>949</v>
      </c>
      <c r="L222" s="4" t="s">
        <v>93</v>
      </c>
      <c r="M222" s="3" t="s">
        <v>24</v>
      </c>
      <c r="N222" s="7" t="s">
        <v>43</v>
      </c>
    </row>
    <row r="223" spans="1:14" s="2" customFormat="1" ht="29.25" hidden="1" customHeight="1" x14ac:dyDescent="0.25">
      <c r="A223" s="5">
        <v>7117</v>
      </c>
      <c r="B223" s="3">
        <v>44273</v>
      </c>
      <c r="C223" s="4" t="s">
        <v>88</v>
      </c>
      <c r="D223" s="4" t="s">
        <v>87</v>
      </c>
      <c r="E223" s="3">
        <v>44273</v>
      </c>
      <c r="F223" s="3" t="s">
        <v>769</v>
      </c>
      <c r="G223" s="4" t="s">
        <v>16</v>
      </c>
      <c r="H223" s="4" t="s">
        <v>29</v>
      </c>
      <c r="I223" s="3">
        <v>44280</v>
      </c>
      <c r="J223" s="3" t="s">
        <v>1524</v>
      </c>
      <c r="K223" s="4" t="s">
        <v>1526</v>
      </c>
      <c r="L223" s="4" t="s">
        <v>93</v>
      </c>
      <c r="M223" s="3" t="s">
        <v>24</v>
      </c>
      <c r="N223" s="7" t="s">
        <v>43</v>
      </c>
    </row>
    <row r="224" spans="1:14" s="2" customFormat="1" ht="29.25" hidden="1" customHeight="1" x14ac:dyDescent="0.25">
      <c r="A224" s="5">
        <v>7119</v>
      </c>
      <c r="B224" s="3">
        <v>44273</v>
      </c>
      <c r="C224" s="4" t="s">
        <v>88</v>
      </c>
      <c r="D224" s="4" t="s">
        <v>87</v>
      </c>
      <c r="E224" s="3">
        <v>44273</v>
      </c>
      <c r="F224" s="3" t="s">
        <v>768</v>
      </c>
      <c r="G224" s="4" t="s">
        <v>16</v>
      </c>
      <c r="H224" s="4" t="s">
        <v>29</v>
      </c>
      <c r="I224" s="3">
        <v>44280</v>
      </c>
      <c r="J224" s="3">
        <v>44280</v>
      </c>
      <c r="K224" s="4" t="s">
        <v>950</v>
      </c>
      <c r="L224" s="4" t="s">
        <v>93</v>
      </c>
      <c r="M224" s="3" t="s">
        <v>24</v>
      </c>
      <c r="N224" s="7" t="s">
        <v>43</v>
      </c>
    </row>
    <row r="225" spans="1:14" s="2" customFormat="1" ht="29.25" hidden="1" customHeight="1" x14ac:dyDescent="0.25">
      <c r="A225" s="5">
        <v>7123</v>
      </c>
      <c r="B225" s="3">
        <v>44273</v>
      </c>
      <c r="C225" s="4" t="s">
        <v>88</v>
      </c>
      <c r="D225" s="4" t="s">
        <v>87</v>
      </c>
      <c r="E225" s="3">
        <v>44273</v>
      </c>
      <c r="F225" s="3" t="s">
        <v>767</v>
      </c>
      <c r="G225" s="4" t="s">
        <v>16</v>
      </c>
      <c r="H225" s="4" t="s">
        <v>29</v>
      </c>
      <c r="I225" s="3">
        <v>44280</v>
      </c>
      <c r="J225" s="3">
        <v>44274</v>
      </c>
      <c r="K225" s="4" t="s">
        <v>951</v>
      </c>
      <c r="L225" s="4" t="s">
        <v>93</v>
      </c>
      <c r="M225" s="3" t="s">
        <v>24</v>
      </c>
      <c r="N225" s="7" t="s">
        <v>43</v>
      </c>
    </row>
    <row r="226" spans="1:14" s="2" customFormat="1" ht="29.25" hidden="1" customHeight="1" x14ac:dyDescent="0.25">
      <c r="A226" s="5">
        <v>7140</v>
      </c>
      <c r="B226" s="3">
        <v>44273</v>
      </c>
      <c r="C226" s="4" t="s">
        <v>88</v>
      </c>
      <c r="D226" s="4" t="s">
        <v>87</v>
      </c>
      <c r="E226" s="3">
        <v>44273</v>
      </c>
      <c r="F226" s="3" t="s">
        <v>766</v>
      </c>
      <c r="G226" s="4" t="s">
        <v>16</v>
      </c>
      <c r="H226" s="4" t="s">
        <v>29</v>
      </c>
      <c r="I226" s="3">
        <v>44280</v>
      </c>
      <c r="J226" s="3">
        <v>44273</v>
      </c>
      <c r="K226" s="4" t="s">
        <v>952</v>
      </c>
      <c r="L226" s="4" t="s">
        <v>93</v>
      </c>
      <c r="M226" s="3" t="s">
        <v>24</v>
      </c>
      <c r="N226" s="7" t="s">
        <v>43</v>
      </c>
    </row>
    <row r="227" spans="1:14" s="2" customFormat="1" ht="29.25" hidden="1" customHeight="1" x14ac:dyDescent="0.25">
      <c r="A227" s="5">
        <v>7141</v>
      </c>
      <c r="B227" s="3">
        <v>44273</v>
      </c>
      <c r="C227" s="4" t="s">
        <v>88</v>
      </c>
      <c r="D227" s="4" t="s">
        <v>87</v>
      </c>
      <c r="E227" s="3">
        <v>44273</v>
      </c>
      <c r="F227" s="3" t="s">
        <v>765</v>
      </c>
      <c r="G227" s="4" t="s">
        <v>16</v>
      </c>
      <c r="H227" s="4" t="s">
        <v>29</v>
      </c>
      <c r="I227" s="3">
        <v>44280</v>
      </c>
      <c r="J227" s="3" t="s">
        <v>1517</v>
      </c>
      <c r="K227" s="4" t="s">
        <v>1527</v>
      </c>
      <c r="L227" s="4" t="s">
        <v>93</v>
      </c>
      <c r="M227" s="3" t="s">
        <v>24</v>
      </c>
      <c r="N227" s="7" t="s">
        <v>43</v>
      </c>
    </row>
    <row r="228" spans="1:14" s="2" customFormat="1" ht="29.25" hidden="1" customHeight="1" x14ac:dyDescent="0.25">
      <c r="A228" s="5">
        <v>17335</v>
      </c>
      <c r="B228" s="3">
        <v>44273</v>
      </c>
      <c r="C228" s="4" t="s">
        <v>14</v>
      </c>
      <c r="D228" s="4" t="s">
        <v>276</v>
      </c>
      <c r="E228" s="3">
        <v>44273</v>
      </c>
      <c r="F228" s="3" t="s">
        <v>764</v>
      </c>
      <c r="G228" s="4" t="s">
        <v>16</v>
      </c>
      <c r="H228" s="4" t="s">
        <v>29</v>
      </c>
      <c r="I228" s="3">
        <v>44280</v>
      </c>
      <c r="J228" s="3">
        <v>44280</v>
      </c>
      <c r="K228" s="4" t="s">
        <v>953</v>
      </c>
      <c r="L228" s="4" t="s">
        <v>93</v>
      </c>
      <c r="M228" s="3" t="s">
        <v>24</v>
      </c>
      <c r="N228" s="7" t="s">
        <v>43</v>
      </c>
    </row>
    <row r="229" spans="1:14" s="2" customFormat="1" ht="29.25" hidden="1" customHeight="1" x14ac:dyDescent="0.25">
      <c r="A229" s="5">
        <v>17341</v>
      </c>
      <c r="B229" s="3">
        <v>44273</v>
      </c>
      <c r="C229" s="4" t="s">
        <v>88</v>
      </c>
      <c r="D229" s="4" t="s">
        <v>87</v>
      </c>
      <c r="E229" s="3">
        <v>44273</v>
      </c>
      <c r="F229" s="3" t="s">
        <v>763</v>
      </c>
      <c r="G229" s="4" t="s">
        <v>16</v>
      </c>
      <c r="H229" s="4" t="s">
        <v>29</v>
      </c>
      <c r="I229" s="3">
        <v>44280</v>
      </c>
      <c r="J229" s="3">
        <v>44280</v>
      </c>
      <c r="K229" s="4" t="s">
        <v>954</v>
      </c>
      <c r="L229" s="4" t="s">
        <v>93</v>
      </c>
      <c r="M229" s="3" t="s">
        <v>24</v>
      </c>
      <c r="N229" s="7" t="s">
        <v>43</v>
      </c>
    </row>
    <row r="230" spans="1:14" s="2" customFormat="1" ht="29.25" hidden="1" customHeight="1" x14ac:dyDescent="0.25">
      <c r="A230" s="5">
        <v>17422</v>
      </c>
      <c r="B230" s="3">
        <v>44273</v>
      </c>
      <c r="C230" s="4" t="s">
        <v>36</v>
      </c>
      <c r="D230" s="4" t="s">
        <v>445</v>
      </c>
      <c r="E230" s="3">
        <v>44273</v>
      </c>
      <c r="F230" s="3" t="s">
        <v>477</v>
      </c>
      <c r="G230" s="4" t="s">
        <v>16</v>
      </c>
      <c r="H230" s="4" t="s">
        <v>29</v>
      </c>
      <c r="I230" s="3">
        <v>44280</v>
      </c>
      <c r="J230" s="3">
        <v>44263</v>
      </c>
      <c r="K230" s="4" t="s">
        <v>955</v>
      </c>
      <c r="L230" s="4"/>
      <c r="M230" s="3"/>
      <c r="N230" s="7" t="s">
        <v>43</v>
      </c>
    </row>
    <row r="231" spans="1:14" s="2" customFormat="1" ht="29.25" hidden="1" customHeight="1" x14ac:dyDescent="0.25">
      <c r="A231" s="5">
        <v>7151</v>
      </c>
      <c r="B231" s="3">
        <v>44274</v>
      </c>
      <c r="C231" s="4" t="s">
        <v>88</v>
      </c>
      <c r="D231" s="4" t="s">
        <v>87</v>
      </c>
      <c r="E231" s="3">
        <v>44274</v>
      </c>
      <c r="F231" s="3" t="s">
        <v>799</v>
      </c>
      <c r="G231" s="4" t="s">
        <v>16</v>
      </c>
      <c r="H231" s="4" t="s">
        <v>29</v>
      </c>
      <c r="I231" s="3">
        <v>44281</v>
      </c>
      <c r="J231" s="3" t="s">
        <v>1529</v>
      </c>
      <c r="K231" s="4" t="s">
        <v>1528</v>
      </c>
      <c r="L231" s="4" t="s">
        <v>93</v>
      </c>
      <c r="M231" s="3" t="s">
        <v>24</v>
      </c>
      <c r="N231" s="7" t="s">
        <v>43</v>
      </c>
    </row>
    <row r="232" spans="1:14" s="2" customFormat="1" ht="29.25" hidden="1" customHeight="1" x14ac:dyDescent="0.25">
      <c r="A232" s="5">
        <v>7157</v>
      </c>
      <c r="B232" s="3">
        <v>44274</v>
      </c>
      <c r="C232" s="4" t="s">
        <v>36</v>
      </c>
      <c r="D232" s="4" t="s">
        <v>520</v>
      </c>
      <c r="E232" s="3">
        <v>44274</v>
      </c>
      <c r="F232" s="3" t="s">
        <v>798</v>
      </c>
      <c r="G232" s="4" t="s">
        <v>16</v>
      </c>
      <c r="H232" s="4" t="s">
        <v>29</v>
      </c>
      <c r="I232" s="3">
        <v>44281</v>
      </c>
      <c r="J232" s="3">
        <v>44278</v>
      </c>
      <c r="K232" s="4" t="s">
        <v>956</v>
      </c>
      <c r="L232" s="4" t="s">
        <v>93</v>
      </c>
      <c r="M232" s="3"/>
      <c r="N232" s="7" t="s">
        <v>43</v>
      </c>
    </row>
    <row r="233" spans="1:14" s="2" customFormat="1" ht="29.25" hidden="1" customHeight="1" x14ac:dyDescent="0.25">
      <c r="A233" s="5">
        <v>7169</v>
      </c>
      <c r="B233" s="3">
        <v>44274</v>
      </c>
      <c r="C233" s="4" t="s">
        <v>88</v>
      </c>
      <c r="D233" s="4" t="s">
        <v>87</v>
      </c>
      <c r="E233" s="3">
        <v>44274</v>
      </c>
      <c r="F233" s="3" t="s">
        <v>797</v>
      </c>
      <c r="G233" s="4" t="s">
        <v>16</v>
      </c>
      <c r="H233" s="4" t="s">
        <v>29</v>
      </c>
      <c r="I233" s="3">
        <v>44281</v>
      </c>
      <c r="J233" s="3" t="s">
        <v>1529</v>
      </c>
      <c r="K233" s="4" t="s">
        <v>1530</v>
      </c>
      <c r="L233" s="4" t="s">
        <v>93</v>
      </c>
      <c r="M233" s="3" t="s">
        <v>24</v>
      </c>
      <c r="N233" s="7" t="s">
        <v>43</v>
      </c>
    </row>
    <row r="234" spans="1:14" s="2" customFormat="1" ht="29.25" hidden="1" customHeight="1" x14ac:dyDescent="0.25">
      <c r="A234" s="5">
        <v>7171</v>
      </c>
      <c r="B234" s="3">
        <v>44274</v>
      </c>
      <c r="C234" s="4" t="s">
        <v>14</v>
      </c>
      <c r="D234" s="4" t="s">
        <v>958</v>
      </c>
      <c r="E234" s="3">
        <v>44274</v>
      </c>
      <c r="F234" s="3" t="s">
        <v>796</v>
      </c>
      <c r="G234" s="4" t="s">
        <v>16</v>
      </c>
      <c r="H234" s="4" t="s">
        <v>29</v>
      </c>
      <c r="I234" s="3">
        <v>44281</v>
      </c>
      <c r="J234" s="3">
        <v>44279</v>
      </c>
      <c r="K234" s="4" t="s">
        <v>957</v>
      </c>
      <c r="L234" s="4" t="s">
        <v>93</v>
      </c>
      <c r="M234" s="3"/>
      <c r="N234" s="7" t="s">
        <v>43</v>
      </c>
    </row>
    <row r="235" spans="1:14" s="2" customFormat="1" ht="29.25" hidden="1" customHeight="1" x14ac:dyDescent="0.25">
      <c r="A235" s="5">
        <v>7172</v>
      </c>
      <c r="B235" s="3">
        <v>44274</v>
      </c>
      <c r="C235" s="4" t="s">
        <v>14</v>
      </c>
      <c r="D235" s="4" t="s">
        <v>96</v>
      </c>
      <c r="E235" s="3">
        <v>44274</v>
      </c>
      <c r="F235" s="3" t="s">
        <v>814</v>
      </c>
      <c r="G235" s="4" t="s">
        <v>16</v>
      </c>
      <c r="H235" s="4" t="s">
        <v>29</v>
      </c>
      <c r="I235" s="3">
        <v>44281</v>
      </c>
      <c r="J235" s="3">
        <v>44280</v>
      </c>
      <c r="K235" s="4" t="s">
        <v>959</v>
      </c>
      <c r="L235" s="4" t="s">
        <v>93</v>
      </c>
      <c r="M235" s="3"/>
      <c r="N235" s="7" t="s">
        <v>43</v>
      </c>
    </row>
    <row r="236" spans="1:14" s="2" customFormat="1" ht="29.25" hidden="1" customHeight="1" x14ac:dyDescent="0.25">
      <c r="A236" s="5">
        <v>7204</v>
      </c>
      <c r="B236" s="3">
        <v>44274</v>
      </c>
      <c r="C236" s="4" t="s">
        <v>14</v>
      </c>
      <c r="D236" s="4" t="s">
        <v>958</v>
      </c>
      <c r="E236" s="3">
        <v>44274</v>
      </c>
      <c r="F236" s="3" t="s">
        <v>808</v>
      </c>
      <c r="G236" s="4" t="s">
        <v>16</v>
      </c>
      <c r="H236" s="4" t="s">
        <v>29</v>
      </c>
      <c r="I236" s="3">
        <v>44281</v>
      </c>
      <c r="J236" s="3">
        <v>44279</v>
      </c>
      <c r="K236" s="4" t="s">
        <v>960</v>
      </c>
      <c r="L236" s="4" t="s">
        <v>104</v>
      </c>
      <c r="M236" s="3"/>
      <c r="N236" s="7" t="s">
        <v>43</v>
      </c>
    </row>
    <row r="237" spans="1:14" s="2" customFormat="1" ht="29.25" hidden="1" customHeight="1" x14ac:dyDescent="0.25">
      <c r="A237" s="5">
        <v>7206</v>
      </c>
      <c r="B237" s="3">
        <v>44274</v>
      </c>
      <c r="C237" s="4" t="s">
        <v>14</v>
      </c>
      <c r="D237" s="4" t="s">
        <v>958</v>
      </c>
      <c r="E237" s="3">
        <v>44274</v>
      </c>
      <c r="F237" s="3" t="s">
        <v>809</v>
      </c>
      <c r="G237" s="4" t="s">
        <v>16</v>
      </c>
      <c r="H237" s="4" t="s">
        <v>29</v>
      </c>
      <c r="I237" s="3">
        <v>44281</v>
      </c>
      <c r="J237" s="3">
        <v>44279</v>
      </c>
      <c r="K237" s="4" t="s">
        <v>961</v>
      </c>
      <c r="L237" s="4" t="s">
        <v>104</v>
      </c>
      <c r="M237" s="3"/>
      <c r="N237" s="7" t="s">
        <v>43</v>
      </c>
    </row>
    <row r="238" spans="1:14" s="2" customFormat="1" ht="29.25" hidden="1" customHeight="1" x14ac:dyDescent="0.25">
      <c r="A238" s="5">
        <v>7238</v>
      </c>
      <c r="B238" s="3">
        <v>44274</v>
      </c>
      <c r="C238" s="4" t="s">
        <v>88</v>
      </c>
      <c r="D238" s="4" t="s">
        <v>87</v>
      </c>
      <c r="E238" s="3">
        <v>44274</v>
      </c>
      <c r="F238" s="3" t="s">
        <v>812</v>
      </c>
      <c r="G238" s="4" t="s">
        <v>16</v>
      </c>
      <c r="H238" s="4" t="s">
        <v>29</v>
      </c>
      <c r="I238" s="3">
        <v>44281</v>
      </c>
      <c r="J238" s="3" t="s">
        <v>1517</v>
      </c>
      <c r="K238" s="4" t="s">
        <v>1531</v>
      </c>
      <c r="L238" s="4" t="s">
        <v>93</v>
      </c>
      <c r="M238" s="3" t="s">
        <v>24</v>
      </c>
      <c r="N238" s="7" t="s">
        <v>43</v>
      </c>
    </row>
    <row r="239" spans="1:14" s="2" customFormat="1" ht="29.25" hidden="1" customHeight="1" x14ac:dyDescent="0.25">
      <c r="A239" s="5">
        <v>7259</v>
      </c>
      <c r="B239" s="3">
        <v>44274</v>
      </c>
      <c r="C239" s="4" t="s">
        <v>14</v>
      </c>
      <c r="D239" s="4" t="s">
        <v>96</v>
      </c>
      <c r="E239" s="3">
        <v>44274</v>
      </c>
      <c r="F239" s="3" t="s">
        <v>810</v>
      </c>
      <c r="G239" s="4" t="s">
        <v>16</v>
      </c>
      <c r="H239" s="4" t="s">
        <v>29</v>
      </c>
      <c r="I239" s="3">
        <v>44281</v>
      </c>
      <c r="J239" s="3">
        <v>44278</v>
      </c>
      <c r="K239" s="4" t="s">
        <v>962</v>
      </c>
      <c r="L239" s="4" t="s">
        <v>104</v>
      </c>
      <c r="M239" s="3"/>
      <c r="N239" s="7" t="s">
        <v>43</v>
      </c>
    </row>
    <row r="240" spans="1:14" s="2" customFormat="1" ht="29.25" hidden="1" customHeight="1" x14ac:dyDescent="0.25">
      <c r="A240" s="5">
        <v>7266</v>
      </c>
      <c r="B240" s="3">
        <v>44274</v>
      </c>
      <c r="C240" s="4" t="s">
        <v>88</v>
      </c>
      <c r="D240" s="4" t="s">
        <v>87</v>
      </c>
      <c r="E240" s="3">
        <v>44274</v>
      </c>
      <c r="F240" s="3" t="s">
        <v>813</v>
      </c>
      <c r="G240" s="4" t="s">
        <v>16</v>
      </c>
      <c r="H240" s="4" t="s">
        <v>29</v>
      </c>
      <c r="I240" s="3">
        <v>44281</v>
      </c>
      <c r="J240" s="3" t="s">
        <v>1524</v>
      </c>
      <c r="K240" s="4" t="s">
        <v>1532</v>
      </c>
      <c r="L240" s="4" t="s">
        <v>93</v>
      </c>
      <c r="M240" s="3" t="s">
        <v>24</v>
      </c>
      <c r="N240" s="7" t="s">
        <v>43</v>
      </c>
    </row>
    <row r="241" spans="1:14" s="2" customFormat="1" ht="29.25" hidden="1" customHeight="1" x14ac:dyDescent="0.25">
      <c r="A241" s="5">
        <v>7268</v>
      </c>
      <c r="B241" s="3">
        <v>44274</v>
      </c>
      <c r="C241" s="4" t="s">
        <v>14</v>
      </c>
      <c r="D241" s="4" t="s">
        <v>96</v>
      </c>
      <c r="E241" s="3">
        <v>44274</v>
      </c>
      <c r="F241" s="3" t="s">
        <v>816</v>
      </c>
      <c r="G241" s="4" t="s">
        <v>62</v>
      </c>
      <c r="H241" s="4"/>
      <c r="I241" s="3">
        <v>44281</v>
      </c>
      <c r="J241" s="3">
        <v>44274</v>
      </c>
      <c r="K241" s="4"/>
      <c r="L241" s="4"/>
      <c r="M241" s="3"/>
      <c r="N241" s="7" t="s">
        <v>43</v>
      </c>
    </row>
    <row r="242" spans="1:14" s="2" customFormat="1" ht="29.25" hidden="1" customHeight="1" x14ac:dyDescent="0.25">
      <c r="A242" s="5">
        <v>7260</v>
      </c>
      <c r="B242" s="3">
        <v>44274</v>
      </c>
      <c r="C242" s="4" t="s">
        <v>14</v>
      </c>
      <c r="D242" s="4" t="s">
        <v>210</v>
      </c>
      <c r="E242" s="3">
        <v>44274</v>
      </c>
      <c r="F242" s="3" t="s">
        <v>811</v>
      </c>
      <c r="G242" s="4" t="s">
        <v>16</v>
      </c>
      <c r="H242" s="4" t="s">
        <v>29</v>
      </c>
      <c r="I242" s="3">
        <v>44281</v>
      </c>
      <c r="J242" s="3">
        <v>44278</v>
      </c>
      <c r="K242" s="4" t="s">
        <v>963</v>
      </c>
      <c r="L242" s="4" t="s">
        <v>93</v>
      </c>
      <c r="M242" s="3"/>
      <c r="N242" s="7" t="s">
        <v>43</v>
      </c>
    </row>
    <row r="243" spans="1:14" s="2" customFormat="1" ht="29.25" hidden="1" customHeight="1" x14ac:dyDescent="0.25">
      <c r="A243" s="5">
        <v>7270</v>
      </c>
      <c r="B243" s="3">
        <v>44274</v>
      </c>
      <c r="C243" s="4" t="s">
        <v>14</v>
      </c>
      <c r="D243" s="4" t="s">
        <v>96</v>
      </c>
      <c r="E243" s="3">
        <v>44274</v>
      </c>
      <c r="F243" s="3" t="s">
        <v>815</v>
      </c>
      <c r="G243" s="4" t="s">
        <v>62</v>
      </c>
      <c r="H243" s="4"/>
      <c r="I243" s="3">
        <v>44281</v>
      </c>
      <c r="J243" s="3">
        <v>44274</v>
      </c>
      <c r="K243" s="4"/>
      <c r="L243" s="4"/>
      <c r="M243" s="3"/>
      <c r="N243" s="7" t="s">
        <v>43</v>
      </c>
    </row>
    <row r="244" spans="1:14" s="2" customFormat="1" ht="29.25" hidden="1" customHeight="1" x14ac:dyDescent="0.25">
      <c r="A244" s="5">
        <v>7271</v>
      </c>
      <c r="B244" s="3">
        <v>44274</v>
      </c>
      <c r="C244" s="4" t="s">
        <v>14</v>
      </c>
      <c r="D244" s="4" t="s">
        <v>96</v>
      </c>
      <c r="E244" s="3">
        <v>44274</v>
      </c>
      <c r="F244" s="3" t="s">
        <v>817</v>
      </c>
      <c r="G244" s="4" t="s">
        <v>62</v>
      </c>
      <c r="H244" s="4"/>
      <c r="I244" s="3">
        <v>44281</v>
      </c>
      <c r="J244" s="3">
        <v>44274</v>
      </c>
      <c r="K244" s="4"/>
      <c r="L244" s="4"/>
      <c r="M244" s="3"/>
      <c r="N244" s="7" t="s">
        <v>43</v>
      </c>
    </row>
    <row r="245" spans="1:14" s="2" customFormat="1" ht="29.25" hidden="1" customHeight="1" x14ac:dyDescent="0.25">
      <c r="A245" s="5">
        <v>7288</v>
      </c>
      <c r="B245" s="3">
        <v>44274</v>
      </c>
      <c r="C245" s="4" t="s">
        <v>14</v>
      </c>
      <c r="D245" s="4"/>
      <c r="E245" s="3">
        <v>44274</v>
      </c>
      <c r="F245" s="3" t="s">
        <v>818</v>
      </c>
      <c r="G245" s="4" t="s">
        <v>16</v>
      </c>
      <c r="H245" s="4" t="s">
        <v>29</v>
      </c>
      <c r="I245" s="3">
        <v>44281</v>
      </c>
      <c r="J245" s="3">
        <v>44278</v>
      </c>
      <c r="K245" s="4" t="s">
        <v>964</v>
      </c>
      <c r="L245" s="4" t="s">
        <v>93</v>
      </c>
      <c r="M245" s="3"/>
      <c r="N245" s="7" t="s">
        <v>43</v>
      </c>
    </row>
    <row r="246" spans="1:14" s="2" customFormat="1" ht="29.25" hidden="1" customHeight="1" x14ac:dyDescent="0.25">
      <c r="A246" s="16">
        <v>17570</v>
      </c>
      <c r="B246" s="17">
        <v>44274</v>
      </c>
      <c r="C246" s="18" t="s">
        <v>44</v>
      </c>
      <c r="D246" s="18" t="s">
        <v>732</v>
      </c>
      <c r="E246" s="17">
        <v>44274</v>
      </c>
      <c r="F246" s="17" t="s">
        <v>819</v>
      </c>
      <c r="G246" s="18" t="s">
        <v>16</v>
      </c>
      <c r="H246" s="18" t="s">
        <v>29</v>
      </c>
      <c r="I246" s="17">
        <v>44281</v>
      </c>
      <c r="J246" s="17">
        <v>44256</v>
      </c>
      <c r="K246" s="18" t="s">
        <v>1049</v>
      </c>
      <c r="L246" s="18"/>
      <c r="M246" s="17"/>
      <c r="N246" s="7" t="s">
        <v>43</v>
      </c>
    </row>
    <row r="247" spans="1:14" s="2" customFormat="1" ht="29.25" hidden="1" customHeight="1" x14ac:dyDescent="0.25">
      <c r="A247" s="5">
        <v>7332</v>
      </c>
      <c r="B247" s="3">
        <v>44278</v>
      </c>
      <c r="C247" s="4" t="s">
        <v>14</v>
      </c>
      <c r="D247" s="4" t="s">
        <v>96</v>
      </c>
      <c r="E247" s="3">
        <v>44278</v>
      </c>
      <c r="F247" s="3" t="s">
        <v>874</v>
      </c>
      <c r="G247" s="4" t="s">
        <v>62</v>
      </c>
      <c r="H247" s="4"/>
      <c r="I247" s="3">
        <v>44285</v>
      </c>
      <c r="J247" s="3">
        <v>44278</v>
      </c>
      <c r="K247" s="4"/>
      <c r="L247" s="4"/>
      <c r="M247" s="3"/>
      <c r="N247" s="7" t="s">
        <v>43</v>
      </c>
    </row>
    <row r="248" spans="1:14" s="2" customFormat="1" ht="29.25" hidden="1" customHeight="1" x14ac:dyDescent="0.25">
      <c r="A248" s="5">
        <v>7338</v>
      </c>
      <c r="B248" s="3">
        <v>44278</v>
      </c>
      <c r="C248" s="4" t="s">
        <v>88</v>
      </c>
      <c r="D248" s="4" t="s">
        <v>87</v>
      </c>
      <c r="E248" s="3">
        <v>44278</v>
      </c>
      <c r="F248" s="3" t="s">
        <v>873</v>
      </c>
      <c r="G248" s="4" t="s">
        <v>118</v>
      </c>
      <c r="H248" s="4" t="s">
        <v>29</v>
      </c>
      <c r="I248" s="3">
        <v>44285</v>
      </c>
      <c r="J248" s="3" t="s">
        <v>1101</v>
      </c>
      <c r="K248" s="4">
        <v>13996</v>
      </c>
      <c r="L248" s="4"/>
      <c r="M248" s="3"/>
      <c r="N248" s="7" t="s">
        <v>43</v>
      </c>
    </row>
    <row r="249" spans="1:14" s="2" customFormat="1" ht="29.25" hidden="1" customHeight="1" x14ac:dyDescent="0.25">
      <c r="A249" s="5">
        <v>7349</v>
      </c>
      <c r="B249" s="3">
        <v>44278</v>
      </c>
      <c r="C249" s="4" t="s">
        <v>36</v>
      </c>
      <c r="D249" s="4" t="s">
        <v>325</v>
      </c>
      <c r="E249" s="3">
        <v>44278</v>
      </c>
      <c r="F249" s="3" t="s">
        <v>872</v>
      </c>
      <c r="G249" s="4" t="s">
        <v>16</v>
      </c>
      <c r="H249" s="4" t="s">
        <v>29</v>
      </c>
      <c r="I249" s="3">
        <v>44285</v>
      </c>
      <c r="J249" s="3">
        <v>44280</v>
      </c>
      <c r="K249" s="4" t="s">
        <v>965</v>
      </c>
      <c r="L249" s="4" t="s">
        <v>93</v>
      </c>
      <c r="M249" s="3"/>
      <c r="N249" s="7" t="s">
        <v>43</v>
      </c>
    </row>
    <row r="250" spans="1:14" s="2" customFormat="1" ht="29.25" hidden="1" customHeight="1" x14ac:dyDescent="0.25">
      <c r="A250" s="5">
        <v>7350</v>
      </c>
      <c r="B250" s="3">
        <v>44278</v>
      </c>
      <c r="C250" s="4" t="s">
        <v>88</v>
      </c>
      <c r="D250" s="4" t="s">
        <v>87</v>
      </c>
      <c r="E250" s="3">
        <v>44278</v>
      </c>
      <c r="F250" s="3" t="s">
        <v>871</v>
      </c>
      <c r="G250" s="4" t="s">
        <v>16</v>
      </c>
      <c r="H250" s="4" t="s">
        <v>29</v>
      </c>
      <c r="I250" s="3">
        <v>44285</v>
      </c>
      <c r="J250" s="3">
        <v>44280</v>
      </c>
      <c r="K250" s="4" t="s">
        <v>966</v>
      </c>
      <c r="L250" s="4" t="s">
        <v>93</v>
      </c>
      <c r="M250" s="3"/>
      <c r="N250" s="7" t="s">
        <v>43</v>
      </c>
    </row>
    <row r="251" spans="1:14" s="2" customFormat="1" ht="29.25" hidden="1" customHeight="1" x14ac:dyDescent="0.25">
      <c r="A251" s="5">
        <v>7351</v>
      </c>
      <c r="B251" s="3">
        <v>44278</v>
      </c>
      <c r="C251" s="4" t="s">
        <v>14</v>
      </c>
      <c r="D251" s="4" t="s">
        <v>867</v>
      </c>
      <c r="E251" s="3">
        <v>44278</v>
      </c>
      <c r="F251" s="3" t="s">
        <v>870</v>
      </c>
      <c r="G251" s="4" t="s">
        <v>16</v>
      </c>
      <c r="H251" s="4" t="s">
        <v>29</v>
      </c>
      <c r="I251" s="3">
        <v>44285</v>
      </c>
      <c r="J251" s="3">
        <v>44286</v>
      </c>
      <c r="K251" s="4" t="s">
        <v>1040</v>
      </c>
      <c r="L251" s="4" t="s">
        <v>93</v>
      </c>
      <c r="M251" s="3"/>
      <c r="N251" s="7" t="s">
        <v>43</v>
      </c>
    </row>
    <row r="252" spans="1:14" s="2" customFormat="1" ht="29.25" hidden="1" customHeight="1" x14ac:dyDescent="0.25">
      <c r="A252" s="5">
        <v>7353</v>
      </c>
      <c r="B252" s="3">
        <v>44278</v>
      </c>
      <c r="C252" s="4" t="s">
        <v>88</v>
      </c>
      <c r="D252" s="4" t="s">
        <v>87</v>
      </c>
      <c r="E252" s="3">
        <v>44278</v>
      </c>
      <c r="F252" s="3" t="s">
        <v>869</v>
      </c>
      <c r="G252" s="4" t="s">
        <v>16</v>
      </c>
      <c r="H252" s="4" t="s">
        <v>29</v>
      </c>
      <c r="I252" s="3">
        <v>44285</v>
      </c>
      <c r="J252" s="3">
        <v>44278</v>
      </c>
      <c r="K252" s="4" t="s">
        <v>996</v>
      </c>
      <c r="L252" s="4" t="s">
        <v>988</v>
      </c>
      <c r="M252" s="3"/>
      <c r="N252" s="7" t="s">
        <v>43</v>
      </c>
    </row>
    <row r="253" spans="1:14" s="2" customFormat="1" ht="29.25" hidden="1" customHeight="1" x14ac:dyDescent="0.25">
      <c r="A253" s="5">
        <v>7354</v>
      </c>
      <c r="B253" s="3">
        <v>44278</v>
      </c>
      <c r="C253" s="4" t="s">
        <v>88</v>
      </c>
      <c r="D253" s="4" t="s">
        <v>87</v>
      </c>
      <c r="E253" s="3">
        <v>44278</v>
      </c>
      <c r="F253" s="3" t="s">
        <v>868</v>
      </c>
      <c r="G253" s="4" t="s">
        <v>16</v>
      </c>
      <c r="H253" s="4" t="s">
        <v>29</v>
      </c>
      <c r="I253" s="3">
        <v>44285</v>
      </c>
      <c r="J253" s="3">
        <v>44280</v>
      </c>
      <c r="K253" s="4" t="s">
        <v>997</v>
      </c>
      <c r="L253" s="4" t="s">
        <v>988</v>
      </c>
      <c r="M253" s="3"/>
      <c r="N253" s="7" t="s">
        <v>43</v>
      </c>
    </row>
    <row r="254" spans="1:14" s="2" customFormat="1" ht="29.25" hidden="1" customHeight="1" x14ac:dyDescent="0.25">
      <c r="A254" s="5">
        <v>7363</v>
      </c>
      <c r="B254" s="3">
        <v>44278</v>
      </c>
      <c r="C254" s="4" t="s">
        <v>14</v>
      </c>
      <c r="D254" s="4" t="s">
        <v>867</v>
      </c>
      <c r="E254" s="3">
        <v>44278</v>
      </c>
      <c r="F254" s="3" t="s">
        <v>866</v>
      </c>
      <c r="G254" s="4" t="s">
        <v>16</v>
      </c>
      <c r="H254" s="4" t="s">
        <v>29</v>
      </c>
      <c r="I254" s="3">
        <v>44285</v>
      </c>
      <c r="J254" s="3">
        <v>44280</v>
      </c>
      <c r="K254" s="4" t="s">
        <v>1041</v>
      </c>
      <c r="L254" s="4" t="s">
        <v>93</v>
      </c>
      <c r="M254" s="3"/>
      <c r="N254" s="7" t="s">
        <v>43</v>
      </c>
    </row>
    <row r="255" spans="1:14" s="2" customFormat="1" ht="29.25" hidden="1" customHeight="1" x14ac:dyDescent="0.25">
      <c r="A255" s="5">
        <v>7369</v>
      </c>
      <c r="B255" s="3">
        <v>44278</v>
      </c>
      <c r="C255" s="4" t="s">
        <v>14</v>
      </c>
      <c r="D255" s="4" t="s">
        <v>96</v>
      </c>
      <c r="E255" s="3">
        <v>44278</v>
      </c>
      <c r="F255" s="3" t="s">
        <v>865</v>
      </c>
      <c r="G255" s="4" t="s">
        <v>62</v>
      </c>
      <c r="H255" s="4"/>
      <c r="I255" s="3">
        <v>44285</v>
      </c>
      <c r="J255" s="3">
        <v>44278</v>
      </c>
      <c r="K255" s="4"/>
      <c r="L255" s="4"/>
      <c r="M255" s="3"/>
      <c r="N255" s="7" t="s">
        <v>43</v>
      </c>
    </row>
    <row r="256" spans="1:14" s="2" customFormat="1" ht="29.25" hidden="1" customHeight="1" x14ac:dyDescent="0.25">
      <c r="A256" s="5">
        <v>7370</v>
      </c>
      <c r="B256" s="3">
        <v>44278</v>
      </c>
      <c r="C256" s="4" t="s">
        <v>36</v>
      </c>
      <c r="D256" s="4" t="s">
        <v>122</v>
      </c>
      <c r="E256" s="3">
        <v>44278</v>
      </c>
      <c r="F256" s="3" t="s">
        <v>864</v>
      </c>
      <c r="G256" s="4" t="s">
        <v>62</v>
      </c>
      <c r="H256" s="4"/>
      <c r="I256" s="3">
        <v>44285</v>
      </c>
      <c r="J256" s="3">
        <v>44278</v>
      </c>
      <c r="K256" s="4"/>
      <c r="L256" s="4"/>
      <c r="M256" s="3"/>
      <c r="N256" s="7" t="s">
        <v>43</v>
      </c>
    </row>
    <row r="257" spans="1:14" s="2" customFormat="1" ht="29.25" hidden="1" customHeight="1" x14ac:dyDescent="0.25">
      <c r="A257" s="5">
        <v>7383</v>
      </c>
      <c r="B257" s="3">
        <v>44278</v>
      </c>
      <c r="C257" s="4" t="s">
        <v>36</v>
      </c>
      <c r="D257" s="4" t="s">
        <v>564</v>
      </c>
      <c r="E257" s="3">
        <v>44278</v>
      </c>
      <c r="F257" s="3" t="s">
        <v>863</v>
      </c>
      <c r="G257" s="4" t="s">
        <v>16</v>
      </c>
      <c r="H257" s="4" t="s">
        <v>29</v>
      </c>
      <c r="I257" s="3">
        <v>44285</v>
      </c>
      <c r="J257" s="3">
        <v>44284</v>
      </c>
      <c r="K257" s="4" t="s">
        <v>998</v>
      </c>
      <c r="L257" s="4" t="s">
        <v>93</v>
      </c>
      <c r="M257" s="3"/>
      <c r="N257" s="7" t="s">
        <v>43</v>
      </c>
    </row>
    <row r="258" spans="1:14" s="2" customFormat="1" ht="29.25" hidden="1" customHeight="1" x14ac:dyDescent="0.25">
      <c r="A258" s="5">
        <v>7393</v>
      </c>
      <c r="B258" s="3">
        <v>44278</v>
      </c>
      <c r="C258" s="4" t="s">
        <v>36</v>
      </c>
      <c r="D258" s="4" t="s">
        <v>968</v>
      </c>
      <c r="E258" s="3">
        <v>44278</v>
      </c>
      <c r="F258" s="3" t="s">
        <v>862</v>
      </c>
      <c r="G258" s="4" t="s">
        <v>16</v>
      </c>
      <c r="H258" s="4" t="s">
        <v>29</v>
      </c>
      <c r="I258" s="3">
        <v>44285</v>
      </c>
      <c r="J258" s="3">
        <v>44280</v>
      </c>
      <c r="K258" s="4" t="s">
        <v>967</v>
      </c>
      <c r="L258" s="4" t="s">
        <v>93</v>
      </c>
      <c r="M258" s="3"/>
      <c r="N258" s="7" t="s">
        <v>43</v>
      </c>
    </row>
    <row r="259" spans="1:14" s="2" customFormat="1" ht="29.25" hidden="1" customHeight="1" x14ac:dyDescent="0.25">
      <c r="A259" s="5">
        <v>7409</v>
      </c>
      <c r="B259" s="3">
        <v>44278</v>
      </c>
      <c r="C259" s="4" t="s">
        <v>131</v>
      </c>
      <c r="D259" s="4" t="s">
        <v>934</v>
      </c>
      <c r="E259" s="3">
        <v>44278</v>
      </c>
      <c r="F259" s="3" t="s">
        <v>879</v>
      </c>
      <c r="G259" s="4" t="s">
        <v>16</v>
      </c>
      <c r="H259" s="4" t="s">
        <v>29</v>
      </c>
      <c r="I259" s="3">
        <v>44285</v>
      </c>
      <c r="J259" s="3">
        <v>44291</v>
      </c>
      <c r="K259" s="4" t="s">
        <v>1090</v>
      </c>
      <c r="L259" s="4"/>
      <c r="M259" s="3"/>
      <c r="N259" s="7" t="s">
        <v>43</v>
      </c>
    </row>
    <row r="260" spans="1:14" s="2" customFormat="1" ht="29.25" hidden="1" customHeight="1" x14ac:dyDescent="0.25">
      <c r="A260" s="5">
        <v>7428</v>
      </c>
      <c r="B260" s="3">
        <v>44278</v>
      </c>
      <c r="C260" s="4" t="s">
        <v>14</v>
      </c>
      <c r="D260" s="4" t="s">
        <v>96</v>
      </c>
      <c r="E260" s="3">
        <v>44278</v>
      </c>
      <c r="F260" s="3" t="s">
        <v>861</v>
      </c>
      <c r="G260" s="4" t="s">
        <v>62</v>
      </c>
      <c r="H260" s="4"/>
      <c r="I260" s="3">
        <v>44285</v>
      </c>
      <c r="J260" s="3">
        <v>44278</v>
      </c>
      <c r="K260" s="4"/>
      <c r="L260" s="4"/>
      <c r="M260" s="3"/>
      <c r="N260" s="7" t="s">
        <v>43</v>
      </c>
    </row>
    <row r="261" spans="1:14" s="2" customFormat="1" ht="29.25" hidden="1" customHeight="1" x14ac:dyDescent="0.25">
      <c r="A261" s="5">
        <v>7451</v>
      </c>
      <c r="B261" s="3">
        <v>44278</v>
      </c>
      <c r="C261" s="4" t="s">
        <v>14</v>
      </c>
      <c r="D261" s="4" t="s">
        <v>96</v>
      </c>
      <c r="E261" s="3">
        <v>44278</v>
      </c>
      <c r="F261" s="3" t="s">
        <v>857</v>
      </c>
      <c r="G261" s="4" t="s">
        <v>62</v>
      </c>
      <c r="H261" s="4"/>
      <c r="I261" s="3">
        <v>44285</v>
      </c>
      <c r="J261" s="3">
        <v>44278</v>
      </c>
      <c r="K261" s="4"/>
      <c r="L261" s="4"/>
      <c r="M261" s="3"/>
      <c r="N261" s="7" t="s">
        <v>43</v>
      </c>
    </row>
    <row r="262" spans="1:14" s="2" customFormat="1" ht="29.25" hidden="1" customHeight="1" x14ac:dyDescent="0.25">
      <c r="A262" s="5">
        <v>7460</v>
      </c>
      <c r="B262" s="3">
        <v>44278</v>
      </c>
      <c r="C262" s="4" t="s">
        <v>36</v>
      </c>
      <c r="D262" s="4" t="s">
        <v>333</v>
      </c>
      <c r="E262" s="3">
        <v>44278</v>
      </c>
      <c r="F262" s="3" t="s">
        <v>856</v>
      </c>
      <c r="G262" s="4" t="s">
        <v>16</v>
      </c>
      <c r="H262" s="4" t="s">
        <v>29</v>
      </c>
      <c r="I262" s="3">
        <v>44285</v>
      </c>
      <c r="J262" s="3">
        <v>44281</v>
      </c>
      <c r="K262" s="4" t="s">
        <v>999</v>
      </c>
      <c r="L262" s="4" t="s">
        <v>104</v>
      </c>
      <c r="M262" s="3"/>
      <c r="N262" s="7" t="s">
        <v>43</v>
      </c>
    </row>
    <row r="263" spans="1:14" s="2" customFormat="1" ht="29.25" hidden="1" customHeight="1" x14ac:dyDescent="0.25">
      <c r="A263" s="5">
        <v>7463</v>
      </c>
      <c r="B263" s="3">
        <v>44278</v>
      </c>
      <c r="C263" s="4" t="s">
        <v>36</v>
      </c>
      <c r="D263" s="4" t="s">
        <v>325</v>
      </c>
      <c r="E263" s="3">
        <v>44278</v>
      </c>
      <c r="F263" s="3" t="s">
        <v>880</v>
      </c>
      <c r="G263" s="4" t="s">
        <v>16</v>
      </c>
      <c r="H263" s="4" t="s">
        <v>29</v>
      </c>
      <c r="I263" s="3">
        <v>44285</v>
      </c>
      <c r="J263" s="3">
        <v>44281</v>
      </c>
      <c r="K263" s="4" t="s">
        <v>1000</v>
      </c>
      <c r="L263" s="4" t="s">
        <v>93</v>
      </c>
      <c r="M263" s="3"/>
      <c r="N263" s="7" t="s">
        <v>43</v>
      </c>
    </row>
    <row r="264" spans="1:14" s="2" customFormat="1" ht="29.25" hidden="1" customHeight="1" x14ac:dyDescent="0.25">
      <c r="A264" s="5">
        <v>7467</v>
      </c>
      <c r="B264" s="3">
        <v>44278</v>
      </c>
      <c r="C264" s="4" t="s">
        <v>14</v>
      </c>
      <c r="D264" s="4" t="s">
        <v>867</v>
      </c>
      <c r="E264" s="3">
        <v>44278</v>
      </c>
      <c r="F264" s="3" t="s">
        <v>881</v>
      </c>
      <c r="G264" s="4" t="s">
        <v>16</v>
      </c>
      <c r="H264" s="4" t="s">
        <v>29</v>
      </c>
      <c r="I264" s="3">
        <v>44285</v>
      </c>
      <c r="J264" s="3">
        <v>44281</v>
      </c>
      <c r="K264" s="4" t="s">
        <v>1042</v>
      </c>
      <c r="L264" s="4" t="s">
        <v>104</v>
      </c>
      <c r="M264" s="3"/>
      <c r="N264" s="7" t="s">
        <v>43</v>
      </c>
    </row>
    <row r="265" spans="1:14" s="2" customFormat="1" ht="29.25" hidden="1" customHeight="1" x14ac:dyDescent="0.25">
      <c r="A265" s="5">
        <v>7473</v>
      </c>
      <c r="B265" s="3">
        <v>44278</v>
      </c>
      <c r="C265" s="4" t="s">
        <v>36</v>
      </c>
      <c r="D265" s="4" t="s">
        <v>607</v>
      </c>
      <c r="E265" s="3">
        <v>44278</v>
      </c>
      <c r="F265" s="3" t="s">
        <v>882</v>
      </c>
      <c r="G265" s="4" t="s">
        <v>16</v>
      </c>
      <c r="H265" s="4" t="s">
        <v>29</v>
      </c>
      <c r="I265" s="3">
        <v>44285</v>
      </c>
      <c r="J265" s="3">
        <v>44284</v>
      </c>
      <c r="K265" s="4" t="s">
        <v>1001</v>
      </c>
      <c r="L265" s="4" t="s">
        <v>104</v>
      </c>
      <c r="M265" s="3"/>
      <c r="N265" s="7" t="s">
        <v>43</v>
      </c>
    </row>
    <row r="266" spans="1:14" s="2" customFormat="1" ht="29.25" hidden="1" customHeight="1" x14ac:dyDescent="0.25">
      <c r="A266" s="5">
        <v>7477</v>
      </c>
      <c r="B266" s="3">
        <v>44278</v>
      </c>
      <c r="C266" s="4" t="s">
        <v>131</v>
      </c>
      <c r="D266" s="4" t="s">
        <v>934</v>
      </c>
      <c r="E266" s="3">
        <v>44278</v>
      </c>
      <c r="F266" s="3" t="s">
        <v>933</v>
      </c>
      <c r="G266" s="4" t="s">
        <v>16</v>
      </c>
      <c r="H266" s="4" t="s">
        <v>29</v>
      </c>
      <c r="I266" s="3">
        <v>44285</v>
      </c>
      <c r="J266" s="3">
        <v>44281</v>
      </c>
      <c r="K266" s="4">
        <v>13329</v>
      </c>
      <c r="L266" s="4"/>
      <c r="M266" s="3"/>
      <c r="N266" s="7" t="s">
        <v>43</v>
      </c>
    </row>
    <row r="267" spans="1:14" s="2" customFormat="1" ht="29.25" hidden="1" customHeight="1" x14ac:dyDescent="0.25">
      <c r="A267" s="5">
        <v>7486</v>
      </c>
      <c r="B267" s="3">
        <v>44278</v>
      </c>
      <c r="C267" s="4" t="s">
        <v>14</v>
      </c>
      <c r="D267" s="4" t="s">
        <v>96</v>
      </c>
      <c r="E267" s="3">
        <v>44278</v>
      </c>
      <c r="F267" s="3" t="s">
        <v>912</v>
      </c>
      <c r="G267" s="4" t="s">
        <v>62</v>
      </c>
      <c r="H267" s="4"/>
      <c r="I267" s="3">
        <v>44285</v>
      </c>
      <c r="J267" s="3">
        <v>44279</v>
      </c>
      <c r="K267" s="4"/>
      <c r="L267" s="4"/>
      <c r="M267" s="3"/>
      <c r="N267" s="7" t="s">
        <v>43</v>
      </c>
    </row>
    <row r="268" spans="1:14" s="2" customFormat="1" ht="29.25" hidden="1" customHeight="1" x14ac:dyDescent="0.25">
      <c r="A268" s="5">
        <v>7488</v>
      </c>
      <c r="B268" s="3">
        <v>44278</v>
      </c>
      <c r="C268" s="4" t="s">
        <v>14</v>
      </c>
      <c r="D268" s="4" t="s">
        <v>566</v>
      </c>
      <c r="E268" s="3">
        <v>44278</v>
      </c>
      <c r="F268" s="3" t="s">
        <v>897</v>
      </c>
      <c r="G268" s="4" t="s">
        <v>16</v>
      </c>
      <c r="H268" s="4" t="s">
        <v>29</v>
      </c>
      <c r="I268" s="3">
        <v>44285</v>
      </c>
      <c r="J268" s="3">
        <v>44281</v>
      </c>
      <c r="K268" s="4" t="s">
        <v>1002</v>
      </c>
      <c r="L268" s="4" t="s">
        <v>93</v>
      </c>
      <c r="M268" s="3"/>
      <c r="N268" s="7" t="s">
        <v>43</v>
      </c>
    </row>
    <row r="269" spans="1:14" s="2" customFormat="1" ht="29.25" hidden="1" customHeight="1" x14ac:dyDescent="0.25">
      <c r="A269" s="5">
        <v>7489</v>
      </c>
      <c r="B269" s="3">
        <v>44278</v>
      </c>
      <c r="C269" s="4" t="s">
        <v>14</v>
      </c>
      <c r="D269" s="4" t="s">
        <v>566</v>
      </c>
      <c r="E269" s="3">
        <v>44278</v>
      </c>
      <c r="F269" s="3" t="s">
        <v>890</v>
      </c>
      <c r="G269" s="4" t="s">
        <v>16</v>
      </c>
      <c r="H269" s="4" t="s">
        <v>29</v>
      </c>
      <c r="I269" s="3">
        <v>44285</v>
      </c>
      <c r="J269" s="3">
        <v>44281</v>
      </c>
      <c r="K269" s="4" t="s">
        <v>1003</v>
      </c>
      <c r="L269" s="4" t="s">
        <v>93</v>
      </c>
      <c r="M269" s="3"/>
      <c r="N269" s="7" t="s">
        <v>43</v>
      </c>
    </row>
    <row r="270" spans="1:14" s="2" customFormat="1" ht="29.25" hidden="1" customHeight="1" x14ac:dyDescent="0.25">
      <c r="A270" s="5">
        <v>7490</v>
      </c>
      <c r="B270" s="3">
        <v>44278</v>
      </c>
      <c r="C270" s="4" t="s">
        <v>36</v>
      </c>
      <c r="D270" s="4" t="s">
        <v>438</v>
      </c>
      <c r="E270" s="3">
        <v>44278</v>
      </c>
      <c r="F270" s="3" t="s">
        <v>891</v>
      </c>
      <c r="G270" s="4" t="s">
        <v>16</v>
      </c>
      <c r="H270" s="4" t="s">
        <v>29</v>
      </c>
      <c r="I270" s="3">
        <v>44285</v>
      </c>
      <c r="J270" s="3">
        <v>44282</v>
      </c>
      <c r="K270" s="4" t="s">
        <v>1004</v>
      </c>
      <c r="L270" s="4" t="s">
        <v>104</v>
      </c>
      <c r="M270" s="3"/>
      <c r="N270" s="7" t="s">
        <v>43</v>
      </c>
    </row>
    <row r="271" spans="1:14" s="2" customFormat="1" ht="29.25" hidden="1" customHeight="1" x14ac:dyDescent="0.25">
      <c r="A271" s="5">
        <v>7492</v>
      </c>
      <c r="B271" s="3">
        <v>44278</v>
      </c>
      <c r="C271" s="4" t="s">
        <v>14</v>
      </c>
      <c r="D271" s="4" t="s">
        <v>566</v>
      </c>
      <c r="E271" s="3">
        <v>44279</v>
      </c>
      <c r="F271" s="3" t="s">
        <v>932</v>
      </c>
      <c r="G271" s="4" t="s">
        <v>16</v>
      </c>
      <c r="H271" s="4" t="s">
        <v>29</v>
      </c>
      <c r="I271" s="3">
        <v>44285</v>
      </c>
      <c r="J271" s="3">
        <v>44281</v>
      </c>
      <c r="K271" s="4" t="s">
        <v>1005</v>
      </c>
      <c r="L271" s="4" t="s">
        <v>93</v>
      </c>
      <c r="M271" s="3"/>
      <c r="N271" s="7" t="s">
        <v>43</v>
      </c>
    </row>
    <row r="272" spans="1:14" s="2" customFormat="1" ht="29.25" hidden="1" customHeight="1" x14ac:dyDescent="0.25">
      <c r="A272" s="5">
        <v>7493</v>
      </c>
      <c r="B272" s="3">
        <v>44278</v>
      </c>
      <c r="C272" s="4" t="s">
        <v>14</v>
      </c>
      <c r="D272" s="4" t="s">
        <v>656</v>
      </c>
      <c r="E272" s="3">
        <v>44279</v>
      </c>
      <c r="F272" s="3" t="s">
        <v>931</v>
      </c>
      <c r="G272" s="4" t="s">
        <v>16</v>
      </c>
      <c r="H272" s="4" t="s">
        <v>29</v>
      </c>
      <c r="I272" s="3">
        <v>44285</v>
      </c>
      <c r="J272" s="3">
        <v>44284</v>
      </c>
      <c r="K272" s="4" t="s">
        <v>1006</v>
      </c>
      <c r="L272" s="4" t="s">
        <v>93</v>
      </c>
      <c r="M272" s="3"/>
      <c r="N272" s="7" t="s">
        <v>43</v>
      </c>
    </row>
    <row r="273" spans="1:14" s="2" customFormat="1" ht="29.25" hidden="1" customHeight="1" x14ac:dyDescent="0.25">
      <c r="A273" s="5">
        <v>7495</v>
      </c>
      <c r="B273" s="3">
        <v>44278</v>
      </c>
      <c r="C273" s="4" t="s">
        <v>14</v>
      </c>
      <c r="D273" s="4" t="s">
        <v>566</v>
      </c>
      <c r="E273" s="3">
        <v>44278</v>
      </c>
      <c r="F273" s="3" t="s">
        <v>904</v>
      </c>
      <c r="G273" s="4" t="s">
        <v>16</v>
      </c>
      <c r="H273" s="4" t="s">
        <v>29</v>
      </c>
      <c r="I273" s="3">
        <v>44285</v>
      </c>
      <c r="J273" s="3">
        <v>44281</v>
      </c>
      <c r="K273" s="4" t="s">
        <v>1007</v>
      </c>
      <c r="L273" s="4" t="s">
        <v>93</v>
      </c>
      <c r="M273" s="3"/>
      <c r="N273" s="7" t="s">
        <v>43</v>
      </c>
    </row>
    <row r="274" spans="1:14" s="2" customFormat="1" ht="29.25" hidden="1" customHeight="1" x14ac:dyDescent="0.25">
      <c r="A274" s="5">
        <v>7497</v>
      </c>
      <c r="B274" s="3">
        <v>44278</v>
      </c>
      <c r="C274" s="4" t="s">
        <v>14</v>
      </c>
      <c r="D274" s="4" t="s">
        <v>566</v>
      </c>
      <c r="E274" s="3">
        <v>44278</v>
      </c>
      <c r="F274" s="3" t="s">
        <v>886</v>
      </c>
      <c r="G274" s="4" t="s">
        <v>16</v>
      </c>
      <c r="H274" s="4" t="s">
        <v>29</v>
      </c>
      <c r="I274" s="3">
        <v>44285</v>
      </c>
      <c r="J274" s="3">
        <v>44284</v>
      </c>
      <c r="K274" s="4" t="s">
        <v>1008</v>
      </c>
      <c r="L274" s="4" t="s">
        <v>93</v>
      </c>
      <c r="M274" s="3"/>
      <c r="N274" s="7" t="s">
        <v>43</v>
      </c>
    </row>
    <row r="275" spans="1:14" s="2" customFormat="1" ht="29.25" hidden="1" customHeight="1" x14ac:dyDescent="0.25">
      <c r="A275" s="5">
        <v>7498</v>
      </c>
      <c r="B275" s="3">
        <v>44278</v>
      </c>
      <c r="C275" s="4" t="s">
        <v>36</v>
      </c>
      <c r="D275" s="4" t="s">
        <v>520</v>
      </c>
      <c r="E275" s="3">
        <v>44278</v>
      </c>
      <c r="F275" s="3" t="s">
        <v>888</v>
      </c>
      <c r="G275" s="4" t="s">
        <v>16</v>
      </c>
      <c r="H275" s="4" t="s">
        <v>29</v>
      </c>
      <c r="I275" s="3">
        <v>44285</v>
      </c>
      <c r="J275" s="3">
        <v>44284</v>
      </c>
      <c r="K275" s="4" t="s">
        <v>1009</v>
      </c>
      <c r="L275" s="4" t="s">
        <v>93</v>
      </c>
      <c r="M275" s="3"/>
      <c r="N275" s="7" t="s">
        <v>43</v>
      </c>
    </row>
    <row r="276" spans="1:14" s="2" customFormat="1" ht="29.25" hidden="1" customHeight="1" x14ac:dyDescent="0.25">
      <c r="A276" s="5">
        <v>7499</v>
      </c>
      <c r="B276" s="3">
        <v>44278</v>
      </c>
      <c r="C276" s="4" t="s">
        <v>14</v>
      </c>
      <c r="D276" s="4" t="s">
        <v>566</v>
      </c>
      <c r="E276" s="3">
        <v>44278</v>
      </c>
      <c r="F276" s="3" t="s">
        <v>887</v>
      </c>
      <c r="G276" s="4" t="s">
        <v>16</v>
      </c>
      <c r="H276" s="4" t="s">
        <v>29</v>
      </c>
      <c r="I276" s="3">
        <v>44285</v>
      </c>
      <c r="J276" s="3">
        <v>44284</v>
      </c>
      <c r="K276" s="4" t="s">
        <v>1010</v>
      </c>
      <c r="L276" s="4" t="s">
        <v>93</v>
      </c>
      <c r="M276" s="3"/>
      <c r="N276" s="7" t="s">
        <v>43</v>
      </c>
    </row>
    <row r="277" spans="1:14" s="2" customFormat="1" ht="29.25" hidden="1" customHeight="1" x14ac:dyDescent="0.25">
      <c r="A277" s="5">
        <v>7500</v>
      </c>
      <c r="B277" s="3">
        <v>44278</v>
      </c>
      <c r="C277" s="4" t="s">
        <v>14</v>
      </c>
      <c r="D277" s="4" t="s">
        <v>566</v>
      </c>
      <c r="E277" s="3">
        <v>44278</v>
      </c>
      <c r="F277" s="3" t="s">
        <v>885</v>
      </c>
      <c r="G277" s="4" t="s">
        <v>16</v>
      </c>
      <c r="H277" s="4" t="s">
        <v>29</v>
      </c>
      <c r="I277" s="3">
        <v>44285</v>
      </c>
      <c r="J277" s="3">
        <v>44284</v>
      </c>
      <c r="K277" s="4" t="s">
        <v>1011</v>
      </c>
      <c r="L277" s="4" t="s">
        <v>93</v>
      </c>
      <c r="M277" s="3"/>
      <c r="N277" s="7" t="s">
        <v>43</v>
      </c>
    </row>
    <row r="278" spans="1:14" s="2" customFormat="1" ht="29.25" hidden="1" customHeight="1" x14ac:dyDescent="0.25">
      <c r="A278" s="5">
        <v>7502</v>
      </c>
      <c r="B278" s="3">
        <v>44278</v>
      </c>
      <c r="C278" s="4" t="s">
        <v>14</v>
      </c>
      <c r="D278" s="4" t="s">
        <v>566</v>
      </c>
      <c r="E278" s="3">
        <v>44278</v>
      </c>
      <c r="F278" s="3" t="s">
        <v>884</v>
      </c>
      <c r="G278" s="4" t="s">
        <v>16</v>
      </c>
      <c r="H278" s="4" t="s">
        <v>29</v>
      </c>
      <c r="I278" s="3">
        <v>44285</v>
      </c>
      <c r="J278" s="3">
        <v>44284</v>
      </c>
      <c r="K278" s="4" t="s">
        <v>1012</v>
      </c>
      <c r="L278" s="4" t="s">
        <v>93</v>
      </c>
      <c r="M278" s="3"/>
      <c r="N278" s="7" t="s">
        <v>43</v>
      </c>
    </row>
    <row r="279" spans="1:14" s="2" customFormat="1" ht="29.25" customHeight="1" x14ac:dyDescent="0.25">
      <c r="A279" s="5">
        <v>7503</v>
      </c>
      <c r="B279" s="3">
        <v>44278</v>
      </c>
      <c r="C279" s="4" t="s">
        <v>88</v>
      </c>
      <c r="D279" s="4" t="s">
        <v>87</v>
      </c>
      <c r="E279" s="3">
        <v>44278</v>
      </c>
      <c r="F279" s="3" t="s">
        <v>900</v>
      </c>
      <c r="G279" s="4" t="s">
        <v>16</v>
      </c>
      <c r="H279" s="4" t="s">
        <v>29</v>
      </c>
      <c r="I279" s="3">
        <v>44285</v>
      </c>
      <c r="J279" s="3">
        <v>44286</v>
      </c>
      <c r="K279" s="4" t="s">
        <v>1043</v>
      </c>
      <c r="L279" s="4" t="s">
        <v>689</v>
      </c>
      <c r="M279" s="3">
        <v>44302</v>
      </c>
      <c r="N279" s="7" t="s">
        <v>332</v>
      </c>
    </row>
    <row r="280" spans="1:14" s="2" customFormat="1" ht="29.25" hidden="1" customHeight="1" x14ac:dyDescent="0.25">
      <c r="A280" s="5">
        <v>7504</v>
      </c>
      <c r="B280" s="3">
        <v>44278</v>
      </c>
      <c r="C280" s="4" t="s">
        <v>88</v>
      </c>
      <c r="D280" s="4" t="s">
        <v>87</v>
      </c>
      <c r="E280" s="3">
        <v>44278</v>
      </c>
      <c r="F280" s="3" t="s">
        <v>883</v>
      </c>
      <c r="G280" s="4" t="s">
        <v>16</v>
      </c>
      <c r="H280" s="4" t="s">
        <v>29</v>
      </c>
      <c r="I280" s="3">
        <v>44285</v>
      </c>
      <c r="J280" s="3">
        <v>44285</v>
      </c>
      <c r="K280" s="4" t="s">
        <v>1013</v>
      </c>
      <c r="L280" s="4" t="s">
        <v>93</v>
      </c>
      <c r="M280" s="3"/>
      <c r="N280" s="7" t="s">
        <v>43</v>
      </c>
    </row>
    <row r="281" spans="1:14" s="2" customFormat="1" ht="29.25" hidden="1" customHeight="1" x14ac:dyDescent="0.25">
      <c r="A281" s="5">
        <v>7505</v>
      </c>
      <c r="B281" s="3">
        <v>44278</v>
      </c>
      <c r="C281" s="4" t="s">
        <v>14</v>
      </c>
      <c r="D281" s="4" t="s">
        <v>656</v>
      </c>
      <c r="E281" s="3">
        <v>44278</v>
      </c>
      <c r="F281" s="3" t="s">
        <v>899</v>
      </c>
      <c r="G281" s="4" t="s">
        <v>16</v>
      </c>
      <c r="H281" s="4" t="s">
        <v>29</v>
      </c>
      <c r="I281" s="3">
        <v>44285</v>
      </c>
      <c r="J281" s="3">
        <v>44284</v>
      </c>
      <c r="K281" s="4" t="s">
        <v>1014</v>
      </c>
      <c r="L281" s="4" t="s">
        <v>93</v>
      </c>
      <c r="M281" s="3"/>
      <c r="N281" s="7" t="s">
        <v>43</v>
      </c>
    </row>
    <row r="282" spans="1:14" s="2" customFormat="1" ht="29.25" hidden="1" customHeight="1" x14ac:dyDescent="0.25">
      <c r="A282" s="5">
        <v>7506</v>
      </c>
      <c r="B282" s="3">
        <v>44278</v>
      </c>
      <c r="C282" s="4" t="s">
        <v>14</v>
      </c>
      <c r="D282" s="4" t="s">
        <v>656</v>
      </c>
      <c r="E282" s="3">
        <v>44278</v>
      </c>
      <c r="F282" s="3" t="s">
        <v>896</v>
      </c>
      <c r="G282" s="4" t="s">
        <v>16</v>
      </c>
      <c r="H282" s="4" t="s">
        <v>29</v>
      </c>
      <c r="I282" s="3">
        <v>44285</v>
      </c>
      <c r="J282" s="3">
        <v>44284</v>
      </c>
      <c r="K282" s="4" t="s">
        <v>1015</v>
      </c>
      <c r="L282" s="4" t="s">
        <v>93</v>
      </c>
      <c r="M282" s="3"/>
      <c r="N282" s="7" t="s">
        <v>43</v>
      </c>
    </row>
    <row r="283" spans="1:14" s="2" customFormat="1" ht="29.25" hidden="1" customHeight="1" x14ac:dyDescent="0.25">
      <c r="A283" s="5">
        <v>7508</v>
      </c>
      <c r="B283" s="3">
        <v>44278</v>
      </c>
      <c r="C283" s="4" t="s">
        <v>14</v>
      </c>
      <c r="D283" s="4" t="s">
        <v>210</v>
      </c>
      <c r="E283" s="3">
        <v>44278</v>
      </c>
      <c r="F283" s="3" t="s">
        <v>898</v>
      </c>
      <c r="G283" s="4" t="s">
        <v>16</v>
      </c>
      <c r="H283" s="4" t="s">
        <v>29</v>
      </c>
      <c r="I283" s="3">
        <v>44285</v>
      </c>
      <c r="J283" s="3">
        <v>44281</v>
      </c>
      <c r="K283" s="4" t="s">
        <v>969</v>
      </c>
      <c r="L283" s="4" t="s">
        <v>104</v>
      </c>
      <c r="M283" s="3"/>
      <c r="N283" s="7" t="s">
        <v>43</v>
      </c>
    </row>
    <row r="284" spans="1:14" s="2" customFormat="1" ht="29.25" hidden="1" customHeight="1" x14ac:dyDescent="0.25">
      <c r="A284" s="5">
        <v>7509</v>
      </c>
      <c r="B284" s="3">
        <v>44278</v>
      </c>
      <c r="C284" s="4" t="s">
        <v>36</v>
      </c>
      <c r="D284" s="4" t="s">
        <v>656</v>
      </c>
      <c r="E284" s="3">
        <v>44278</v>
      </c>
      <c r="F284" s="3" t="s">
        <v>895</v>
      </c>
      <c r="G284" s="4" t="s">
        <v>16</v>
      </c>
      <c r="H284" s="4" t="s">
        <v>29</v>
      </c>
      <c r="I284" s="3">
        <v>44285</v>
      </c>
      <c r="J284" s="3">
        <v>44282</v>
      </c>
      <c r="K284" s="4" t="s">
        <v>1016</v>
      </c>
      <c r="L284" s="4" t="s">
        <v>104</v>
      </c>
      <c r="M284" s="3"/>
      <c r="N284" s="7" t="s">
        <v>43</v>
      </c>
    </row>
    <row r="285" spans="1:14" s="2" customFormat="1" ht="29.25" hidden="1" customHeight="1" x14ac:dyDescent="0.25">
      <c r="A285" s="5">
        <v>7511</v>
      </c>
      <c r="B285" s="3">
        <v>44278</v>
      </c>
      <c r="C285" s="4" t="s">
        <v>14</v>
      </c>
      <c r="D285" s="4" t="s">
        <v>656</v>
      </c>
      <c r="E285" s="3">
        <v>44278</v>
      </c>
      <c r="F285" s="3" t="s">
        <v>893</v>
      </c>
      <c r="G285" s="4" t="s">
        <v>16</v>
      </c>
      <c r="H285" s="4" t="s">
        <v>29</v>
      </c>
      <c r="I285" s="3">
        <v>44285</v>
      </c>
      <c r="J285" s="3">
        <v>44284</v>
      </c>
      <c r="K285" s="4" t="s">
        <v>1017</v>
      </c>
      <c r="L285" s="4" t="s">
        <v>988</v>
      </c>
      <c r="M285" s="3"/>
      <c r="N285" s="7" t="s">
        <v>43</v>
      </c>
    </row>
    <row r="286" spans="1:14" s="2" customFormat="1" ht="29.25" hidden="1" customHeight="1" x14ac:dyDescent="0.25">
      <c r="A286" s="5">
        <v>7512</v>
      </c>
      <c r="B286" s="3">
        <v>44278</v>
      </c>
      <c r="C286" s="4" t="s">
        <v>14</v>
      </c>
      <c r="D286" s="4" t="s">
        <v>276</v>
      </c>
      <c r="E286" s="3">
        <v>44278</v>
      </c>
      <c r="F286" s="3" t="s">
        <v>889</v>
      </c>
      <c r="G286" s="4" t="s">
        <v>16</v>
      </c>
      <c r="H286" s="4" t="s">
        <v>29</v>
      </c>
      <c r="I286" s="3">
        <v>44285</v>
      </c>
      <c r="J286" s="3">
        <v>44284</v>
      </c>
      <c r="K286" s="4" t="s">
        <v>1018</v>
      </c>
      <c r="L286" s="4" t="s">
        <v>988</v>
      </c>
      <c r="M286" s="3"/>
      <c r="N286" s="7" t="s">
        <v>43</v>
      </c>
    </row>
    <row r="287" spans="1:14" s="2" customFormat="1" ht="29.25" hidden="1" customHeight="1" x14ac:dyDescent="0.25">
      <c r="A287" s="5">
        <v>7514</v>
      </c>
      <c r="B287" s="3">
        <v>44278</v>
      </c>
      <c r="C287" s="4" t="s">
        <v>36</v>
      </c>
      <c r="D287" s="4" t="s">
        <v>520</v>
      </c>
      <c r="E287" s="3">
        <v>44278</v>
      </c>
      <c r="F287" s="3" t="s">
        <v>894</v>
      </c>
      <c r="G287" s="4" t="s">
        <v>16</v>
      </c>
      <c r="H287" s="4" t="s">
        <v>29</v>
      </c>
      <c r="I287" s="3">
        <v>44285</v>
      </c>
      <c r="J287" s="3">
        <v>44284</v>
      </c>
      <c r="K287" s="4" t="s">
        <v>1019</v>
      </c>
      <c r="L287" s="4" t="s">
        <v>988</v>
      </c>
      <c r="M287" s="3"/>
      <c r="N287" s="7" t="s">
        <v>43</v>
      </c>
    </row>
    <row r="288" spans="1:14" s="2" customFormat="1" ht="29.25" hidden="1" customHeight="1" x14ac:dyDescent="0.25">
      <c r="A288" s="5">
        <v>7515</v>
      </c>
      <c r="B288" s="3">
        <v>44278</v>
      </c>
      <c r="C288" s="4" t="s">
        <v>14</v>
      </c>
      <c r="D288" s="4" t="s">
        <v>276</v>
      </c>
      <c r="E288" s="3">
        <v>44278</v>
      </c>
      <c r="F288" s="3" t="s">
        <v>892</v>
      </c>
      <c r="G288" s="4" t="s">
        <v>16</v>
      </c>
      <c r="H288" s="4" t="s">
        <v>29</v>
      </c>
      <c r="I288" s="3">
        <v>44285</v>
      </c>
      <c r="J288" s="3">
        <v>44281</v>
      </c>
      <c r="K288" s="4" t="s">
        <v>1020</v>
      </c>
      <c r="L288" s="4" t="s">
        <v>988</v>
      </c>
      <c r="M288" s="3"/>
      <c r="N288" s="7" t="s">
        <v>43</v>
      </c>
    </row>
    <row r="289" spans="1:14" s="2" customFormat="1" ht="29.25" customHeight="1" x14ac:dyDescent="0.25">
      <c r="A289" s="5">
        <v>7516</v>
      </c>
      <c r="B289" s="3">
        <v>44278</v>
      </c>
      <c r="C289" s="4" t="s">
        <v>88</v>
      </c>
      <c r="D289" s="4" t="s">
        <v>87</v>
      </c>
      <c r="E289" s="3">
        <v>44278</v>
      </c>
      <c r="F289" s="3" t="s">
        <v>786</v>
      </c>
      <c r="G289" s="4" t="s">
        <v>16</v>
      </c>
      <c r="H289" s="4" t="s">
        <v>29</v>
      </c>
      <c r="I289" s="3">
        <v>44285</v>
      </c>
      <c r="J289" s="3">
        <v>44284</v>
      </c>
      <c r="K289" s="4" t="s">
        <v>1021</v>
      </c>
      <c r="L289" s="4" t="s">
        <v>689</v>
      </c>
      <c r="M289" s="3">
        <v>44298</v>
      </c>
      <c r="N289" s="7" t="s">
        <v>332</v>
      </c>
    </row>
    <row r="290" spans="1:14" s="2" customFormat="1" ht="29.25" hidden="1" customHeight="1" x14ac:dyDescent="0.25">
      <c r="A290" s="5">
        <v>7517</v>
      </c>
      <c r="B290" s="3">
        <v>44278</v>
      </c>
      <c r="C290" s="4" t="s">
        <v>14</v>
      </c>
      <c r="D290" s="4" t="s">
        <v>656</v>
      </c>
      <c r="E290" s="3">
        <v>44278</v>
      </c>
      <c r="F290" s="3" t="s">
        <v>420</v>
      </c>
      <c r="G290" s="4" t="s">
        <v>16</v>
      </c>
      <c r="H290" s="4" t="s">
        <v>29</v>
      </c>
      <c r="I290" s="3">
        <v>44285</v>
      </c>
      <c r="J290" s="3">
        <v>44284</v>
      </c>
      <c r="K290" s="4" t="s">
        <v>1022</v>
      </c>
      <c r="L290" s="4" t="s">
        <v>93</v>
      </c>
      <c r="M290" s="3"/>
      <c r="N290" s="7" t="s">
        <v>43</v>
      </c>
    </row>
    <row r="291" spans="1:14" s="2" customFormat="1" ht="29.25" hidden="1" customHeight="1" x14ac:dyDescent="0.25">
      <c r="A291" s="5">
        <v>7518</v>
      </c>
      <c r="B291" s="3">
        <v>44278</v>
      </c>
      <c r="C291" s="4" t="s">
        <v>14</v>
      </c>
      <c r="D291" s="4" t="s">
        <v>276</v>
      </c>
      <c r="E291" s="3">
        <v>44278</v>
      </c>
      <c r="F291" s="3" t="s">
        <v>902</v>
      </c>
      <c r="G291" s="4" t="s">
        <v>16</v>
      </c>
      <c r="H291" s="4" t="s">
        <v>29</v>
      </c>
      <c r="I291" s="3">
        <v>44285</v>
      </c>
      <c r="J291" s="3">
        <v>44279</v>
      </c>
      <c r="K291" s="4" t="s">
        <v>1044</v>
      </c>
      <c r="L291" s="4" t="s">
        <v>988</v>
      </c>
      <c r="M291" s="3"/>
      <c r="N291" s="7" t="s">
        <v>43</v>
      </c>
    </row>
    <row r="292" spans="1:14" s="2" customFormat="1" ht="29.25" hidden="1" customHeight="1" x14ac:dyDescent="0.25">
      <c r="A292" s="5">
        <v>7520</v>
      </c>
      <c r="B292" s="3">
        <v>44278</v>
      </c>
      <c r="C292" s="4" t="s">
        <v>14</v>
      </c>
      <c r="D292" s="4" t="s">
        <v>276</v>
      </c>
      <c r="E292" s="3">
        <v>44278</v>
      </c>
      <c r="F292" s="3" t="s">
        <v>901</v>
      </c>
      <c r="G292" s="4" t="s">
        <v>16</v>
      </c>
      <c r="H292" s="4" t="s">
        <v>29</v>
      </c>
      <c r="I292" s="3">
        <v>44285</v>
      </c>
      <c r="J292" s="3">
        <v>44284</v>
      </c>
      <c r="K292" s="4" t="s">
        <v>1045</v>
      </c>
      <c r="L292" s="4" t="s">
        <v>104</v>
      </c>
      <c r="M292" s="3"/>
      <c r="N292" s="7" t="s">
        <v>43</v>
      </c>
    </row>
    <row r="293" spans="1:14" s="2" customFormat="1" ht="29.25" hidden="1" customHeight="1" x14ac:dyDescent="0.25">
      <c r="A293" s="5">
        <v>7522</v>
      </c>
      <c r="B293" s="3">
        <v>44278</v>
      </c>
      <c r="C293" s="4" t="s">
        <v>14</v>
      </c>
      <c r="D293" s="4" t="s">
        <v>276</v>
      </c>
      <c r="E293" s="3">
        <v>44278</v>
      </c>
      <c r="F293" s="3" t="s">
        <v>903</v>
      </c>
      <c r="G293" s="4" t="s">
        <v>16</v>
      </c>
      <c r="H293" s="4" t="s">
        <v>29</v>
      </c>
      <c r="I293" s="3">
        <v>44285</v>
      </c>
      <c r="J293" s="3">
        <v>44279</v>
      </c>
      <c r="K293" s="4" t="s">
        <v>1046</v>
      </c>
      <c r="L293" s="4" t="s">
        <v>988</v>
      </c>
      <c r="M293" s="3"/>
      <c r="N293" s="7" t="s">
        <v>43</v>
      </c>
    </row>
    <row r="294" spans="1:14" s="2" customFormat="1" ht="29.25" hidden="1" customHeight="1" x14ac:dyDescent="0.25">
      <c r="A294" s="5">
        <v>7523</v>
      </c>
      <c r="B294" s="3">
        <v>44278</v>
      </c>
      <c r="C294" s="4" t="s">
        <v>88</v>
      </c>
      <c r="D294" s="4" t="s">
        <v>87</v>
      </c>
      <c r="E294" s="3">
        <v>44278</v>
      </c>
      <c r="F294" s="3" t="s">
        <v>905</v>
      </c>
      <c r="G294" s="4" t="s">
        <v>16</v>
      </c>
      <c r="H294" s="4" t="s">
        <v>29</v>
      </c>
      <c r="I294" s="3">
        <v>44285</v>
      </c>
      <c r="J294" s="3">
        <v>44280</v>
      </c>
      <c r="K294" s="4" t="s">
        <v>970</v>
      </c>
      <c r="L294" s="4" t="s">
        <v>93</v>
      </c>
      <c r="M294" s="3"/>
      <c r="N294" s="7" t="s">
        <v>43</v>
      </c>
    </row>
    <row r="295" spans="1:14" s="2" customFormat="1" ht="29.25" hidden="1" customHeight="1" x14ac:dyDescent="0.25">
      <c r="A295" s="5">
        <v>7527</v>
      </c>
      <c r="B295" s="3">
        <v>44278</v>
      </c>
      <c r="C295" s="4" t="s">
        <v>36</v>
      </c>
      <c r="D295" s="4" t="s">
        <v>520</v>
      </c>
      <c r="E295" s="3">
        <v>44278</v>
      </c>
      <c r="F295" s="3" t="s">
        <v>908</v>
      </c>
      <c r="G295" s="4" t="s">
        <v>16</v>
      </c>
      <c r="H295" s="4" t="s">
        <v>29</v>
      </c>
      <c r="I295" s="3">
        <v>44285</v>
      </c>
      <c r="J295" s="3">
        <v>44285</v>
      </c>
      <c r="K295" s="4" t="s">
        <v>1023</v>
      </c>
      <c r="L295" s="4" t="s">
        <v>93</v>
      </c>
      <c r="M295" s="3"/>
      <c r="N295" s="7" t="s">
        <v>43</v>
      </c>
    </row>
    <row r="296" spans="1:14" s="2" customFormat="1" ht="29.25" hidden="1" customHeight="1" x14ac:dyDescent="0.25">
      <c r="A296" s="5">
        <v>7530</v>
      </c>
      <c r="B296" s="3">
        <v>44278</v>
      </c>
      <c r="C296" s="4" t="s">
        <v>14</v>
      </c>
      <c r="D296" s="4" t="s">
        <v>276</v>
      </c>
      <c r="E296" s="3">
        <v>44278</v>
      </c>
      <c r="F296" s="3" t="s">
        <v>909</v>
      </c>
      <c r="G296" s="4" t="s">
        <v>16</v>
      </c>
      <c r="H296" s="4" t="s">
        <v>29</v>
      </c>
      <c r="I296" s="3">
        <v>44285</v>
      </c>
      <c r="J296" s="3">
        <v>44280</v>
      </c>
      <c r="K296" s="4" t="s">
        <v>971</v>
      </c>
      <c r="L296" s="4" t="s">
        <v>93</v>
      </c>
      <c r="M296" s="3"/>
      <c r="N296" s="7" t="s">
        <v>43</v>
      </c>
    </row>
    <row r="297" spans="1:14" s="2" customFormat="1" ht="29.25" hidden="1" customHeight="1" x14ac:dyDescent="0.25">
      <c r="A297" s="5">
        <v>7532</v>
      </c>
      <c r="B297" s="3">
        <v>44278</v>
      </c>
      <c r="C297" s="4" t="s">
        <v>36</v>
      </c>
      <c r="D297" s="4" t="s">
        <v>520</v>
      </c>
      <c r="E297" s="3">
        <v>44278</v>
      </c>
      <c r="F297" s="3" t="s">
        <v>910</v>
      </c>
      <c r="G297" s="4" t="s">
        <v>16</v>
      </c>
      <c r="H297" s="4" t="s">
        <v>29</v>
      </c>
      <c r="I297" s="3">
        <v>44285</v>
      </c>
      <c r="J297" s="3">
        <v>44284</v>
      </c>
      <c r="K297" s="4" t="s">
        <v>1024</v>
      </c>
      <c r="L297" s="4" t="s">
        <v>93</v>
      </c>
      <c r="M297" s="3"/>
      <c r="N297" s="7" t="s">
        <v>43</v>
      </c>
    </row>
    <row r="298" spans="1:14" s="2" customFormat="1" ht="29.25" hidden="1" customHeight="1" x14ac:dyDescent="0.25">
      <c r="A298" s="5">
        <v>7534</v>
      </c>
      <c r="B298" s="3">
        <v>44278</v>
      </c>
      <c r="C298" s="4" t="s">
        <v>14</v>
      </c>
      <c r="D298" s="4" t="s">
        <v>656</v>
      </c>
      <c r="E298" s="3">
        <v>44278</v>
      </c>
      <c r="F298" s="3" t="s">
        <v>907</v>
      </c>
      <c r="G298" s="4" t="s">
        <v>16</v>
      </c>
      <c r="H298" s="4" t="s">
        <v>29</v>
      </c>
      <c r="I298" s="3">
        <v>44285</v>
      </c>
      <c r="J298" s="3">
        <v>44284</v>
      </c>
      <c r="K298" s="4" t="s">
        <v>1025</v>
      </c>
      <c r="L298" s="4" t="s">
        <v>93</v>
      </c>
      <c r="M298" s="3"/>
      <c r="N298" s="7" t="s">
        <v>43</v>
      </c>
    </row>
    <row r="299" spans="1:14" s="2" customFormat="1" ht="29.25" hidden="1" customHeight="1" x14ac:dyDescent="0.25">
      <c r="A299" s="5">
        <v>7536</v>
      </c>
      <c r="B299" s="3">
        <v>44278</v>
      </c>
      <c r="C299" s="4" t="s">
        <v>36</v>
      </c>
      <c r="D299" s="4" t="s">
        <v>520</v>
      </c>
      <c r="E299" s="3">
        <v>44278</v>
      </c>
      <c r="F299" s="3" t="s">
        <v>910</v>
      </c>
      <c r="G299" s="4" t="s">
        <v>16</v>
      </c>
      <c r="H299" s="4" t="s">
        <v>29</v>
      </c>
      <c r="I299" s="3">
        <v>44285</v>
      </c>
      <c r="J299" s="3">
        <v>44284</v>
      </c>
      <c r="K299" s="4" t="s">
        <v>1026</v>
      </c>
      <c r="L299" s="4" t="s">
        <v>93</v>
      </c>
      <c r="M299" s="3"/>
      <c r="N299" s="7" t="s">
        <v>43</v>
      </c>
    </row>
    <row r="300" spans="1:14" s="2" customFormat="1" ht="29.25" hidden="1" customHeight="1" x14ac:dyDescent="0.25">
      <c r="A300" s="5">
        <v>7537</v>
      </c>
      <c r="B300" s="3">
        <v>44278</v>
      </c>
      <c r="C300" s="4" t="s">
        <v>14</v>
      </c>
      <c r="D300" s="4" t="s">
        <v>656</v>
      </c>
      <c r="E300" s="3">
        <v>44278</v>
      </c>
      <c r="F300" s="3" t="s">
        <v>906</v>
      </c>
      <c r="G300" s="4" t="s">
        <v>16</v>
      </c>
      <c r="H300" s="4" t="s">
        <v>29</v>
      </c>
      <c r="I300" s="3">
        <v>44285</v>
      </c>
      <c r="J300" s="3">
        <v>44284</v>
      </c>
      <c r="K300" s="4" t="s">
        <v>1027</v>
      </c>
      <c r="L300" s="4" t="s">
        <v>93</v>
      </c>
      <c r="M300" s="3"/>
      <c r="N300" s="7" t="s">
        <v>43</v>
      </c>
    </row>
    <row r="301" spans="1:14" s="2" customFormat="1" ht="29.25" hidden="1" customHeight="1" x14ac:dyDescent="0.25">
      <c r="A301" s="5">
        <v>7538</v>
      </c>
      <c r="B301" s="3">
        <v>44278</v>
      </c>
      <c r="C301" s="4" t="s">
        <v>36</v>
      </c>
      <c r="D301" s="4" t="s">
        <v>122</v>
      </c>
      <c r="E301" s="3">
        <v>44278</v>
      </c>
      <c r="F301" s="3" t="s">
        <v>913</v>
      </c>
      <c r="G301" s="4" t="s">
        <v>16</v>
      </c>
      <c r="H301" s="4" t="s">
        <v>29</v>
      </c>
      <c r="I301" s="3">
        <v>44285</v>
      </c>
      <c r="J301" s="3">
        <v>44281</v>
      </c>
      <c r="K301" s="4" t="s">
        <v>1028</v>
      </c>
      <c r="L301" s="4" t="s">
        <v>104</v>
      </c>
      <c r="M301" s="3"/>
      <c r="N301" s="7" t="s">
        <v>43</v>
      </c>
    </row>
    <row r="302" spans="1:14" s="2" customFormat="1" ht="29.25" hidden="1" customHeight="1" x14ac:dyDescent="0.25">
      <c r="A302" s="5">
        <v>7575</v>
      </c>
      <c r="B302" s="3">
        <v>44278</v>
      </c>
      <c r="C302" s="4" t="s">
        <v>36</v>
      </c>
      <c r="D302" s="4" t="s">
        <v>596</v>
      </c>
      <c r="E302" s="3">
        <v>44278</v>
      </c>
      <c r="F302" s="3" t="s">
        <v>911</v>
      </c>
      <c r="G302" s="4" t="s">
        <v>16</v>
      </c>
      <c r="H302" s="4" t="s">
        <v>29</v>
      </c>
      <c r="I302" s="3">
        <v>44285</v>
      </c>
      <c r="J302" s="3">
        <v>44291</v>
      </c>
      <c r="K302" s="4">
        <v>13830</v>
      </c>
      <c r="L302" s="4"/>
      <c r="M302" s="3"/>
      <c r="N302" s="7" t="s">
        <v>43</v>
      </c>
    </row>
    <row r="303" spans="1:14" s="2" customFormat="1" ht="29.25" hidden="1" customHeight="1" x14ac:dyDescent="0.25">
      <c r="A303" s="16">
        <v>17754</v>
      </c>
      <c r="B303" s="17">
        <v>44278</v>
      </c>
      <c r="C303" s="18" t="s">
        <v>44</v>
      </c>
      <c r="D303" s="18" t="s">
        <v>732</v>
      </c>
      <c r="E303" s="17">
        <v>44278</v>
      </c>
      <c r="F303" s="17" t="s">
        <v>877</v>
      </c>
      <c r="G303" s="18" t="s">
        <v>62</v>
      </c>
      <c r="H303" s="18"/>
      <c r="I303" s="17">
        <v>44285</v>
      </c>
      <c r="J303" s="17">
        <v>44285</v>
      </c>
      <c r="K303" s="18" t="s">
        <v>1029</v>
      </c>
      <c r="L303" s="18"/>
      <c r="M303" s="17"/>
      <c r="N303" s="7" t="s">
        <v>43</v>
      </c>
    </row>
    <row r="304" spans="1:14" s="2" customFormat="1" ht="29.25" hidden="1" customHeight="1" x14ac:dyDescent="0.25">
      <c r="A304" s="5">
        <v>17757</v>
      </c>
      <c r="B304" s="3">
        <v>44278</v>
      </c>
      <c r="C304" s="4" t="s">
        <v>36</v>
      </c>
      <c r="D304" s="4" t="s">
        <v>607</v>
      </c>
      <c r="E304" s="3">
        <v>44278</v>
      </c>
      <c r="F304" s="3" t="s">
        <v>876</v>
      </c>
      <c r="G304" s="4" t="s">
        <v>62</v>
      </c>
      <c r="H304" s="4"/>
      <c r="I304" s="3">
        <v>44285</v>
      </c>
      <c r="J304" s="3" t="s">
        <v>1101</v>
      </c>
      <c r="K304" s="4">
        <v>13997</v>
      </c>
      <c r="L304" s="4"/>
      <c r="M304" s="3"/>
      <c r="N304" s="7" t="s">
        <v>43</v>
      </c>
    </row>
    <row r="305" spans="1:14" s="2" customFormat="1" ht="29.25" hidden="1" customHeight="1" x14ac:dyDescent="0.25">
      <c r="A305" s="5">
        <v>17765</v>
      </c>
      <c r="B305" s="3">
        <v>44278</v>
      </c>
      <c r="C305" s="4" t="s">
        <v>36</v>
      </c>
      <c r="D305" s="4" t="s">
        <v>564</v>
      </c>
      <c r="E305" s="3">
        <v>44278</v>
      </c>
      <c r="F305" s="3" t="s">
        <v>875</v>
      </c>
      <c r="G305" s="4" t="s">
        <v>16</v>
      </c>
      <c r="H305" s="4" t="s">
        <v>29</v>
      </c>
      <c r="I305" s="3">
        <v>44285</v>
      </c>
      <c r="J305" s="3">
        <v>44287</v>
      </c>
      <c r="K305" s="4" t="s">
        <v>1102</v>
      </c>
      <c r="L305" s="4" t="s">
        <v>988</v>
      </c>
      <c r="M305" s="3"/>
      <c r="N305" s="7" t="s">
        <v>43</v>
      </c>
    </row>
    <row r="306" spans="1:14" s="2" customFormat="1" ht="29.25" hidden="1" customHeight="1" x14ac:dyDescent="0.25">
      <c r="A306" s="5">
        <v>18099</v>
      </c>
      <c r="B306" s="3">
        <v>44278</v>
      </c>
      <c r="C306" s="4" t="s">
        <v>36</v>
      </c>
      <c r="D306" s="4" t="s">
        <v>607</v>
      </c>
      <c r="E306" s="3">
        <v>44278</v>
      </c>
      <c r="F306" s="3" t="s">
        <v>860</v>
      </c>
      <c r="G306" s="4" t="s">
        <v>16</v>
      </c>
      <c r="H306" s="4" t="s">
        <v>29</v>
      </c>
      <c r="I306" s="3">
        <v>44285</v>
      </c>
      <c r="J306" s="3" t="s">
        <v>1121</v>
      </c>
      <c r="K306" s="4">
        <v>14291</v>
      </c>
      <c r="L306" s="4"/>
      <c r="M306" s="3"/>
      <c r="N306" s="7" t="s">
        <v>43</v>
      </c>
    </row>
    <row r="307" spans="1:14" s="2" customFormat="1" ht="29.25" hidden="1" customHeight="1" x14ac:dyDescent="0.25">
      <c r="A307" s="5">
        <v>18109</v>
      </c>
      <c r="B307" s="3">
        <v>44278</v>
      </c>
      <c r="C307" s="4" t="s">
        <v>14</v>
      </c>
      <c r="D307" s="4" t="s">
        <v>96</v>
      </c>
      <c r="E307" s="3">
        <v>44278</v>
      </c>
      <c r="F307" s="3" t="s">
        <v>859</v>
      </c>
      <c r="G307" s="4" t="s">
        <v>62</v>
      </c>
      <c r="H307" s="4"/>
      <c r="I307" s="3">
        <v>44285</v>
      </c>
      <c r="J307" s="3">
        <v>44278</v>
      </c>
      <c r="K307" s="4"/>
      <c r="L307" s="4"/>
      <c r="M307" s="3"/>
      <c r="N307" s="7" t="s">
        <v>43</v>
      </c>
    </row>
    <row r="308" spans="1:14" s="2" customFormat="1" ht="29.25" hidden="1" customHeight="1" x14ac:dyDescent="0.25">
      <c r="A308" s="5">
        <v>18117</v>
      </c>
      <c r="B308" s="3">
        <v>44278</v>
      </c>
      <c r="C308" s="4" t="s">
        <v>36</v>
      </c>
      <c r="D308" s="4" t="s">
        <v>272</v>
      </c>
      <c r="E308" s="3">
        <v>44278</v>
      </c>
      <c r="F308" s="3" t="s">
        <v>858</v>
      </c>
      <c r="G308" s="4" t="s">
        <v>16</v>
      </c>
      <c r="H308" s="4" t="s">
        <v>29</v>
      </c>
      <c r="I308" s="3">
        <v>44285</v>
      </c>
      <c r="J308" s="3" t="s">
        <v>1104</v>
      </c>
      <c r="K308" s="4">
        <v>13939</v>
      </c>
      <c r="L308" s="4"/>
      <c r="M308" s="3"/>
      <c r="N308" s="7" t="s">
        <v>43</v>
      </c>
    </row>
    <row r="309" spans="1:14" s="2" customFormat="1" ht="29.25" customHeight="1" x14ac:dyDescent="0.25">
      <c r="A309" s="5">
        <v>1112</v>
      </c>
      <c r="B309" s="3">
        <v>44278</v>
      </c>
      <c r="C309" s="4" t="s">
        <v>36</v>
      </c>
      <c r="D309" s="4" t="s">
        <v>661</v>
      </c>
      <c r="E309" s="3">
        <v>44278</v>
      </c>
      <c r="F309" s="3" t="s">
        <v>878</v>
      </c>
      <c r="G309" s="4" t="s">
        <v>16</v>
      </c>
      <c r="H309" s="4" t="s">
        <v>29</v>
      </c>
      <c r="I309" s="3">
        <v>44285</v>
      </c>
      <c r="J309" s="3">
        <v>44286</v>
      </c>
      <c r="K309" s="4" t="s">
        <v>1047</v>
      </c>
      <c r="L309" s="4"/>
      <c r="M309" s="3"/>
      <c r="N309" s="7" t="s">
        <v>94</v>
      </c>
    </row>
    <row r="310" spans="1:14" s="2" customFormat="1" ht="29.25" hidden="1" customHeight="1" x14ac:dyDescent="0.25">
      <c r="A310" s="5">
        <v>7639</v>
      </c>
      <c r="B310" s="3">
        <v>44279</v>
      </c>
      <c r="C310" s="4" t="s">
        <v>88</v>
      </c>
      <c r="D310" s="4" t="s">
        <v>87</v>
      </c>
      <c r="E310" s="3">
        <v>44279</v>
      </c>
      <c r="F310" s="3" t="s">
        <v>922</v>
      </c>
      <c r="G310" s="4" t="s">
        <v>16</v>
      </c>
      <c r="H310" s="4" t="s">
        <v>29</v>
      </c>
      <c r="I310" s="3">
        <v>44286</v>
      </c>
      <c r="J310" s="3">
        <v>44278</v>
      </c>
      <c r="K310" s="4" t="s">
        <v>1030</v>
      </c>
      <c r="L310" s="4" t="s">
        <v>93</v>
      </c>
      <c r="M310" s="3"/>
      <c r="N310" s="7" t="s">
        <v>43</v>
      </c>
    </row>
    <row r="311" spans="1:14" s="2" customFormat="1" ht="29.25" hidden="1" customHeight="1" x14ac:dyDescent="0.25">
      <c r="A311" s="5">
        <v>7586</v>
      </c>
      <c r="B311" s="3">
        <v>44279</v>
      </c>
      <c r="C311" s="4" t="s">
        <v>14</v>
      </c>
      <c r="D311" s="4" t="s">
        <v>210</v>
      </c>
      <c r="E311" s="3">
        <v>44279</v>
      </c>
      <c r="F311" s="3" t="s">
        <v>927</v>
      </c>
      <c r="G311" s="4" t="s">
        <v>16</v>
      </c>
      <c r="H311" s="4" t="s">
        <v>29</v>
      </c>
      <c r="I311" s="3">
        <v>44286</v>
      </c>
      <c r="J311" s="3">
        <v>44281</v>
      </c>
      <c r="K311" s="4" t="s">
        <v>972</v>
      </c>
      <c r="L311" s="4" t="s">
        <v>104</v>
      </c>
      <c r="M311" s="3"/>
      <c r="N311" s="7" t="s">
        <v>43</v>
      </c>
    </row>
    <row r="312" spans="1:14" s="2" customFormat="1" ht="29.25" hidden="1" customHeight="1" x14ac:dyDescent="0.25">
      <c r="A312" s="5">
        <v>7622</v>
      </c>
      <c r="B312" s="3">
        <v>44279</v>
      </c>
      <c r="C312" s="4" t="s">
        <v>14</v>
      </c>
      <c r="D312" s="4" t="s">
        <v>974</v>
      </c>
      <c r="E312" s="3">
        <v>44279</v>
      </c>
      <c r="F312" s="3" t="s">
        <v>923</v>
      </c>
      <c r="G312" s="4" t="s">
        <v>16</v>
      </c>
      <c r="H312" s="4" t="s">
        <v>29</v>
      </c>
      <c r="I312" s="3">
        <v>44286</v>
      </c>
      <c r="J312" s="3">
        <v>44281</v>
      </c>
      <c r="K312" s="4" t="s">
        <v>973</v>
      </c>
      <c r="L312" s="4" t="s">
        <v>93</v>
      </c>
      <c r="M312" s="3"/>
      <c r="N312" s="7" t="s">
        <v>43</v>
      </c>
    </row>
    <row r="313" spans="1:14" s="2" customFormat="1" ht="29.25" hidden="1" customHeight="1" x14ac:dyDescent="0.25">
      <c r="A313" s="5">
        <v>7692</v>
      </c>
      <c r="B313" s="3">
        <v>44279</v>
      </c>
      <c r="C313" s="4" t="s">
        <v>14</v>
      </c>
      <c r="D313" s="4" t="s">
        <v>210</v>
      </c>
      <c r="E313" s="3">
        <v>44279</v>
      </c>
      <c r="F313" s="3" t="s">
        <v>920</v>
      </c>
      <c r="G313" s="4" t="s">
        <v>16</v>
      </c>
      <c r="H313" s="4" t="s">
        <v>29</v>
      </c>
      <c r="I313" s="3">
        <v>44286</v>
      </c>
      <c r="J313" s="3">
        <v>44281</v>
      </c>
      <c r="K313" s="4" t="s">
        <v>1031</v>
      </c>
      <c r="L313" s="4" t="s">
        <v>93</v>
      </c>
      <c r="M313" s="3"/>
      <c r="N313" s="7" t="s">
        <v>43</v>
      </c>
    </row>
    <row r="314" spans="1:14" s="2" customFormat="1" ht="29.25" hidden="1" customHeight="1" x14ac:dyDescent="0.25">
      <c r="A314" s="5">
        <v>7694</v>
      </c>
      <c r="B314" s="3">
        <v>44279</v>
      </c>
      <c r="C314" s="4" t="s">
        <v>14</v>
      </c>
      <c r="D314" s="4" t="s">
        <v>96</v>
      </c>
      <c r="E314" s="3">
        <v>44279</v>
      </c>
      <c r="F314" s="3" t="s">
        <v>919</v>
      </c>
      <c r="G314" s="4" t="s">
        <v>62</v>
      </c>
      <c r="H314" s="4" t="s">
        <v>24</v>
      </c>
      <c r="I314" s="3">
        <v>44286</v>
      </c>
      <c r="J314" s="3">
        <v>44279</v>
      </c>
      <c r="K314" s="4"/>
      <c r="L314" s="4"/>
      <c r="M314" s="3"/>
      <c r="N314" s="7" t="s">
        <v>43</v>
      </c>
    </row>
    <row r="315" spans="1:14" s="2" customFormat="1" ht="29.25" hidden="1" customHeight="1" x14ac:dyDescent="0.25">
      <c r="A315" s="5">
        <v>7695</v>
      </c>
      <c r="B315" s="3">
        <v>44279</v>
      </c>
      <c r="C315" s="4" t="s">
        <v>36</v>
      </c>
      <c r="D315" s="4" t="s">
        <v>325</v>
      </c>
      <c r="E315" s="3">
        <v>44279</v>
      </c>
      <c r="F315" s="3" t="s">
        <v>918</v>
      </c>
      <c r="G315" s="4" t="s">
        <v>16</v>
      </c>
      <c r="H315" s="4" t="s">
        <v>29</v>
      </c>
      <c r="I315" s="3">
        <v>44286</v>
      </c>
      <c r="J315" s="3">
        <v>44281</v>
      </c>
      <c r="K315" s="4" t="s">
        <v>1032</v>
      </c>
      <c r="L315" s="4" t="s">
        <v>104</v>
      </c>
      <c r="M315" s="3"/>
      <c r="N315" s="7" t="s">
        <v>43</v>
      </c>
    </row>
    <row r="316" spans="1:14" s="2" customFormat="1" ht="29.25" hidden="1" customHeight="1" x14ac:dyDescent="0.25">
      <c r="A316" s="5">
        <v>18373</v>
      </c>
      <c r="B316" s="3">
        <v>44279</v>
      </c>
      <c r="C316" s="4" t="s">
        <v>88</v>
      </c>
      <c r="D316" s="4" t="s">
        <v>87</v>
      </c>
      <c r="E316" s="3">
        <v>44279</v>
      </c>
      <c r="F316" s="3" t="s">
        <v>930</v>
      </c>
      <c r="G316" s="4" t="s">
        <v>16</v>
      </c>
      <c r="H316" s="4" t="s">
        <v>29</v>
      </c>
      <c r="I316" s="3">
        <v>44286</v>
      </c>
      <c r="J316" s="3">
        <v>303</v>
      </c>
      <c r="K316" s="4" t="s">
        <v>1033</v>
      </c>
      <c r="L316" s="4" t="s">
        <v>93</v>
      </c>
      <c r="M316" s="3"/>
      <c r="N316" s="7" t="s">
        <v>43</v>
      </c>
    </row>
    <row r="317" spans="1:14" s="2" customFormat="1" ht="29.25" hidden="1" customHeight="1" x14ac:dyDescent="0.25">
      <c r="A317" s="5">
        <v>18383</v>
      </c>
      <c r="B317" s="3">
        <v>44279</v>
      </c>
      <c r="C317" s="4" t="s">
        <v>36</v>
      </c>
      <c r="D317" s="4" t="s">
        <v>272</v>
      </c>
      <c r="E317" s="3">
        <v>44279</v>
      </c>
      <c r="F317" s="3" t="s">
        <v>929</v>
      </c>
      <c r="G317" s="4" t="s">
        <v>16</v>
      </c>
      <c r="H317" s="4" t="s">
        <v>29</v>
      </c>
      <c r="I317" s="3">
        <v>44286</v>
      </c>
      <c r="J317" s="3" t="s">
        <v>1104</v>
      </c>
      <c r="K317" s="4">
        <v>13999</v>
      </c>
      <c r="L317" s="4"/>
      <c r="M317" s="3"/>
      <c r="N317" s="7" t="s">
        <v>43</v>
      </c>
    </row>
    <row r="318" spans="1:14" s="2" customFormat="1" ht="29.25" hidden="1" customHeight="1" x14ac:dyDescent="0.25">
      <c r="A318" s="5">
        <v>7567</v>
      </c>
      <c r="B318" s="3">
        <v>44280</v>
      </c>
      <c r="C318" s="4" t="s">
        <v>14</v>
      </c>
      <c r="D318" s="4" t="s">
        <v>96</v>
      </c>
      <c r="E318" s="3">
        <v>44280</v>
      </c>
      <c r="F318" s="3" t="s">
        <v>925</v>
      </c>
      <c r="G318" s="4" t="s">
        <v>62</v>
      </c>
      <c r="H318" s="4"/>
      <c r="I318" s="3">
        <v>44287</v>
      </c>
      <c r="J318" s="3">
        <v>44279</v>
      </c>
      <c r="K318" s="4"/>
      <c r="L318" s="4"/>
      <c r="M318" s="3"/>
      <c r="N318" s="7" t="s">
        <v>43</v>
      </c>
    </row>
    <row r="319" spans="1:14" s="2" customFormat="1" ht="29.25" hidden="1" customHeight="1" x14ac:dyDescent="0.25">
      <c r="A319" s="5">
        <v>7568</v>
      </c>
      <c r="B319" s="3">
        <v>44280</v>
      </c>
      <c r="C319" s="4" t="s">
        <v>14</v>
      </c>
      <c r="D319" s="4" t="s">
        <v>96</v>
      </c>
      <c r="E319" s="3">
        <v>44280</v>
      </c>
      <c r="F319" s="3" t="s">
        <v>975</v>
      </c>
      <c r="G319" s="4" t="s">
        <v>62</v>
      </c>
      <c r="H319" s="4"/>
      <c r="I319" s="3">
        <v>44287</v>
      </c>
      <c r="J319" s="3">
        <v>44279</v>
      </c>
      <c r="K319" s="4"/>
      <c r="L319" s="4"/>
      <c r="M319" s="3"/>
      <c r="N319" s="7" t="s">
        <v>43</v>
      </c>
    </row>
    <row r="320" spans="1:14" s="2" customFormat="1" ht="29.25" hidden="1" customHeight="1" x14ac:dyDescent="0.25">
      <c r="A320" s="5">
        <v>7576</v>
      </c>
      <c r="B320" s="3">
        <v>44280</v>
      </c>
      <c r="C320" s="4" t="s">
        <v>14</v>
      </c>
      <c r="D320" s="4" t="s">
        <v>96</v>
      </c>
      <c r="E320" s="3">
        <v>44280</v>
      </c>
      <c r="F320" s="3" t="s">
        <v>928</v>
      </c>
      <c r="G320" s="4" t="s">
        <v>62</v>
      </c>
      <c r="H320" s="4"/>
      <c r="I320" s="3">
        <v>44287</v>
      </c>
      <c r="J320" s="3">
        <v>44280</v>
      </c>
      <c r="K320" s="4" t="s">
        <v>1034</v>
      </c>
      <c r="L320" s="4"/>
      <c r="M320" s="3"/>
      <c r="N320" s="7" t="s">
        <v>43</v>
      </c>
    </row>
    <row r="321" spans="1:14" s="2" customFormat="1" ht="29.25" hidden="1" customHeight="1" x14ac:dyDescent="0.25">
      <c r="A321" s="5">
        <v>7604</v>
      </c>
      <c r="B321" s="3">
        <v>44280</v>
      </c>
      <c r="C321" s="4" t="s">
        <v>14</v>
      </c>
      <c r="D321" s="4" t="s">
        <v>96</v>
      </c>
      <c r="E321" s="3">
        <v>44280</v>
      </c>
      <c r="F321" s="3" t="s">
        <v>926</v>
      </c>
      <c r="G321" s="4" t="s">
        <v>62</v>
      </c>
      <c r="H321" s="4"/>
      <c r="I321" s="3">
        <v>44287</v>
      </c>
      <c r="J321" s="3">
        <v>44279</v>
      </c>
      <c r="K321" s="4"/>
      <c r="L321" s="4"/>
      <c r="M321" s="3"/>
      <c r="N321" s="7" t="s">
        <v>43</v>
      </c>
    </row>
    <row r="322" spans="1:14" s="2" customFormat="1" ht="29.25" hidden="1" customHeight="1" x14ac:dyDescent="0.25">
      <c r="A322" s="5">
        <v>7608</v>
      </c>
      <c r="B322" s="3">
        <v>44280</v>
      </c>
      <c r="C322" s="4" t="s">
        <v>14</v>
      </c>
      <c r="D322" s="4" t="s">
        <v>96</v>
      </c>
      <c r="E322" s="3">
        <v>44280</v>
      </c>
      <c r="F322" s="3" t="s">
        <v>925</v>
      </c>
      <c r="G322" s="4" t="s">
        <v>16</v>
      </c>
      <c r="H322" s="4" t="s">
        <v>29</v>
      </c>
      <c r="I322" s="3">
        <v>44287</v>
      </c>
      <c r="J322" s="3">
        <v>44279</v>
      </c>
      <c r="K322" s="4"/>
      <c r="L322" s="4"/>
      <c r="M322" s="3"/>
      <c r="N322" s="7" t="s">
        <v>43</v>
      </c>
    </row>
    <row r="323" spans="1:14" s="2" customFormat="1" ht="29.25" hidden="1" customHeight="1" x14ac:dyDescent="0.25">
      <c r="A323" s="5">
        <v>7617</v>
      </c>
      <c r="B323" s="3">
        <v>44280</v>
      </c>
      <c r="C323" s="4" t="s">
        <v>36</v>
      </c>
      <c r="D323" s="4" t="s">
        <v>520</v>
      </c>
      <c r="E323" s="3">
        <v>44280</v>
      </c>
      <c r="F323" s="3" t="s">
        <v>924</v>
      </c>
      <c r="G323" s="4" t="s">
        <v>16</v>
      </c>
      <c r="H323" s="4" t="s">
        <v>29</v>
      </c>
      <c r="I323" s="3">
        <v>44287</v>
      </c>
      <c r="J323" s="3">
        <v>44286</v>
      </c>
      <c r="K323" s="4" t="s">
        <v>1048</v>
      </c>
      <c r="L323" s="4" t="s">
        <v>988</v>
      </c>
      <c r="M323" s="3"/>
      <c r="N323" s="7" t="s">
        <v>43</v>
      </c>
    </row>
    <row r="324" spans="1:14" s="2" customFormat="1" ht="29.25" hidden="1" customHeight="1" x14ac:dyDescent="0.25">
      <c r="A324" s="5">
        <v>7683</v>
      </c>
      <c r="B324" s="3">
        <v>44280</v>
      </c>
      <c r="C324" s="4" t="s">
        <v>14</v>
      </c>
      <c r="D324" s="4" t="s">
        <v>96</v>
      </c>
      <c r="E324" s="3">
        <v>44280</v>
      </c>
      <c r="F324" s="3" t="s">
        <v>921</v>
      </c>
      <c r="G324" s="4" t="s">
        <v>62</v>
      </c>
      <c r="H324" s="4"/>
      <c r="I324" s="3">
        <v>44287</v>
      </c>
      <c r="J324" s="3">
        <v>44279</v>
      </c>
      <c r="K324" s="4"/>
      <c r="L324" s="4"/>
      <c r="M324" s="3"/>
      <c r="N324" s="7" t="s">
        <v>43</v>
      </c>
    </row>
    <row r="325" spans="1:14" s="2" customFormat="1" ht="29.25" hidden="1" customHeight="1" x14ac:dyDescent="0.25">
      <c r="A325" s="5">
        <v>7713</v>
      </c>
      <c r="B325" s="3">
        <v>44280</v>
      </c>
      <c r="C325" s="4" t="s">
        <v>14</v>
      </c>
      <c r="D325" s="4" t="s">
        <v>567</v>
      </c>
      <c r="E325" s="3">
        <v>44280</v>
      </c>
      <c r="F325" s="3" t="s">
        <v>917</v>
      </c>
      <c r="G325" s="4" t="s">
        <v>16</v>
      </c>
      <c r="H325" s="4" t="s">
        <v>29</v>
      </c>
      <c r="I325" s="3">
        <v>44287</v>
      </c>
      <c r="J325" s="3">
        <v>44284</v>
      </c>
      <c r="K325" s="4" t="s">
        <v>1035</v>
      </c>
      <c r="L325" s="4" t="s">
        <v>988</v>
      </c>
      <c r="M325" s="3"/>
      <c r="N325" s="7" t="s">
        <v>43</v>
      </c>
    </row>
    <row r="326" spans="1:14" s="2" customFormat="1" ht="29.25" hidden="1" customHeight="1" x14ac:dyDescent="0.25">
      <c r="A326" s="5">
        <v>7732</v>
      </c>
      <c r="B326" s="3">
        <v>44280</v>
      </c>
      <c r="C326" s="4" t="s">
        <v>14</v>
      </c>
      <c r="D326" s="4" t="s">
        <v>96</v>
      </c>
      <c r="E326" s="3">
        <v>44280</v>
      </c>
      <c r="F326" s="3" t="s">
        <v>916</v>
      </c>
      <c r="G326" s="4" t="s">
        <v>62</v>
      </c>
      <c r="H326" s="4"/>
      <c r="I326" s="3">
        <v>44287</v>
      </c>
      <c r="J326" s="3">
        <v>44280</v>
      </c>
      <c r="K326" s="4"/>
      <c r="L326" s="4"/>
      <c r="M326" s="3"/>
      <c r="N326" s="7" t="s">
        <v>43</v>
      </c>
    </row>
    <row r="327" spans="1:14" s="2" customFormat="1" ht="29.25" hidden="1" customHeight="1" x14ac:dyDescent="0.25">
      <c r="A327" s="5">
        <v>7735</v>
      </c>
      <c r="B327" s="3">
        <v>44280</v>
      </c>
      <c r="C327" s="4" t="s">
        <v>14</v>
      </c>
      <c r="D327" s="4" t="s">
        <v>96</v>
      </c>
      <c r="E327" s="3">
        <v>44280</v>
      </c>
      <c r="F327" s="3" t="s">
        <v>915</v>
      </c>
      <c r="G327" s="4" t="s">
        <v>62</v>
      </c>
      <c r="H327" s="4"/>
      <c r="I327" s="3">
        <v>44287</v>
      </c>
      <c r="J327" s="3">
        <v>44280</v>
      </c>
      <c r="K327" s="4"/>
      <c r="L327" s="4"/>
      <c r="M327" s="3"/>
      <c r="N327" s="7" t="s">
        <v>43</v>
      </c>
    </row>
    <row r="328" spans="1:14" s="2" customFormat="1" ht="29.25" hidden="1" customHeight="1" x14ac:dyDescent="0.25">
      <c r="A328" s="5">
        <v>7739</v>
      </c>
      <c r="B328" s="3">
        <v>44280</v>
      </c>
      <c r="C328" s="4" t="s">
        <v>14</v>
      </c>
      <c r="D328" s="4" t="s">
        <v>96</v>
      </c>
      <c r="E328" s="3">
        <v>44280</v>
      </c>
      <c r="F328" s="3" t="s">
        <v>914</v>
      </c>
      <c r="G328" s="4" t="s">
        <v>62</v>
      </c>
      <c r="H328" s="4"/>
      <c r="I328" s="3">
        <v>44287</v>
      </c>
      <c r="J328" s="3">
        <v>44280</v>
      </c>
      <c r="K328" s="4"/>
      <c r="L328" s="4"/>
      <c r="M328" s="3"/>
      <c r="N328" s="7" t="s">
        <v>43</v>
      </c>
    </row>
    <row r="329" spans="1:14" s="2" customFormat="1" ht="29.25" hidden="1" customHeight="1" x14ac:dyDescent="0.25">
      <c r="A329" s="5">
        <v>7748</v>
      </c>
      <c r="B329" s="3">
        <v>44280</v>
      </c>
      <c r="C329" s="4" t="s">
        <v>14</v>
      </c>
      <c r="D329" s="4" t="s">
        <v>567</v>
      </c>
      <c r="E329" s="3">
        <v>44280</v>
      </c>
      <c r="F329" s="3" t="s">
        <v>946</v>
      </c>
      <c r="G329" s="4" t="s">
        <v>16</v>
      </c>
      <c r="H329" s="4" t="s">
        <v>29</v>
      </c>
      <c r="I329" s="3">
        <v>44287</v>
      </c>
      <c r="J329" s="3">
        <v>44284</v>
      </c>
      <c r="K329" s="4" t="s">
        <v>1036</v>
      </c>
      <c r="L329" s="4" t="s">
        <v>104</v>
      </c>
      <c r="M329" s="3"/>
      <c r="N329" s="7" t="s">
        <v>43</v>
      </c>
    </row>
    <row r="330" spans="1:14" s="2" customFormat="1" ht="29.25" hidden="1" customHeight="1" x14ac:dyDescent="0.25">
      <c r="A330" s="5">
        <v>7760</v>
      </c>
      <c r="B330" s="3">
        <v>44280</v>
      </c>
      <c r="C330" s="4" t="s">
        <v>131</v>
      </c>
      <c r="D330" s="4" t="s">
        <v>934</v>
      </c>
      <c r="E330" s="3">
        <v>44281</v>
      </c>
      <c r="F330" s="3" t="s">
        <v>982</v>
      </c>
      <c r="G330" s="4" t="s">
        <v>62</v>
      </c>
      <c r="H330" s="4"/>
      <c r="I330" s="3">
        <v>44287</v>
      </c>
      <c r="J330" s="3">
        <v>44291</v>
      </c>
      <c r="K330" s="4" t="s">
        <v>1091</v>
      </c>
      <c r="L330" s="4"/>
      <c r="M330" s="3"/>
      <c r="N330" s="7" t="s">
        <v>43</v>
      </c>
    </row>
    <row r="331" spans="1:14" s="2" customFormat="1" ht="29.25" hidden="1" customHeight="1" x14ac:dyDescent="0.25">
      <c r="A331" s="5">
        <v>7783</v>
      </c>
      <c r="B331" s="3">
        <v>44280</v>
      </c>
      <c r="C331" s="4" t="s">
        <v>14</v>
      </c>
      <c r="D331" s="4" t="s">
        <v>96</v>
      </c>
      <c r="E331" s="3">
        <v>44280</v>
      </c>
      <c r="F331" s="3" t="s">
        <v>943</v>
      </c>
      <c r="G331" s="4" t="s">
        <v>62</v>
      </c>
      <c r="H331" s="4"/>
      <c r="I331" s="3">
        <v>44287</v>
      </c>
      <c r="J331" s="3">
        <v>44280</v>
      </c>
      <c r="K331" s="4"/>
      <c r="L331" s="4"/>
      <c r="M331" s="3"/>
      <c r="N331" s="7" t="s">
        <v>43</v>
      </c>
    </row>
    <row r="332" spans="1:14" s="2" customFormat="1" ht="29.25" hidden="1" customHeight="1" x14ac:dyDescent="0.25">
      <c r="A332" s="5">
        <v>7788</v>
      </c>
      <c r="B332" s="3">
        <v>44280</v>
      </c>
      <c r="C332" s="4" t="s">
        <v>14</v>
      </c>
      <c r="D332" s="4" t="s">
        <v>567</v>
      </c>
      <c r="E332" s="3">
        <v>44280</v>
      </c>
      <c r="F332" s="3" t="s">
        <v>942</v>
      </c>
      <c r="G332" s="4" t="s">
        <v>16</v>
      </c>
      <c r="H332" s="4" t="s">
        <v>29</v>
      </c>
      <c r="I332" s="3">
        <v>44287</v>
      </c>
      <c r="J332" s="3">
        <v>44286</v>
      </c>
      <c r="K332" s="4" t="s">
        <v>1037</v>
      </c>
      <c r="L332" s="4" t="s">
        <v>93</v>
      </c>
      <c r="M332" s="3"/>
      <c r="N332" s="7" t="s">
        <v>43</v>
      </c>
    </row>
    <row r="333" spans="1:14" s="2" customFormat="1" ht="29.25" hidden="1" customHeight="1" x14ac:dyDescent="0.25">
      <c r="A333" s="5">
        <v>7819</v>
      </c>
      <c r="B333" s="3">
        <v>44280</v>
      </c>
      <c r="C333" s="4" t="s">
        <v>88</v>
      </c>
      <c r="D333" s="4" t="s">
        <v>87</v>
      </c>
      <c r="E333" s="3">
        <v>44281</v>
      </c>
      <c r="F333" s="3" t="s">
        <v>977</v>
      </c>
      <c r="G333" s="4" t="s">
        <v>16</v>
      </c>
      <c r="H333" s="4" t="s">
        <v>29</v>
      </c>
      <c r="I333" s="3">
        <v>44287</v>
      </c>
      <c r="J333" s="3">
        <v>44286</v>
      </c>
      <c r="K333" s="4" t="s">
        <v>1021</v>
      </c>
      <c r="L333" s="4" t="s">
        <v>988</v>
      </c>
      <c r="M333" s="3"/>
      <c r="N333" s="7" t="s">
        <v>43</v>
      </c>
    </row>
    <row r="334" spans="1:14" s="2" customFormat="1" ht="29.25" hidden="1" customHeight="1" x14ac:dyDescent="0.25">
      <c r="A334" s="5">
        <v>7840</v>
      </c>
      <c r="B334" s="3">
        <v>44280</v>
      </c>
      <c r="C334" s="4" t="s">
        <v>36</v>
      </c>
      <c r="D334" s="4" t="s">
        <v>438</v>
      </c>
      <c r="E334" s="3">
        <v>44281</v>
      </c>
      <c r="F334" s="3" t="s">
        <v>121</v>
      </c>
      <c r="G334" s="4" t="s">
        <v>16</v>
      </c>
      <c r="H334" s="4" t="s">
        <v>29</v>
      </c>
      <c r="I334" s="3">
        <v>44287</v>
      </c>
      <c r="J334" s="3">
        <v>44291</v>
      </c>
      <c r="K334" s="4" t="s">
        <v>1103</v>
      </c>
      <c r="L334" s="4" t="s">
        <v>104</v>
      </c>
      <c r="M334" s="3"/>
      <c r="N334" s="7" t="s">
        <v>43</v>
      </c>
    </row>
    <row r="335" spans="1:14" s="2" customFormat="1" ht="29.25" hidden="1" customHeight="1" x14ac:dyDescent="0.25">
      <c r="A335" s="5">
        <v>7844</v>
      </c>
      <c r="B335" s="3">
        <v>44280</v>
      </c>
      <c r="C335" s="4" t="s">
        <v>88</v>
      </c>
      <c r="D335" s="4" t="s">
        <v>87</v>
      </c>
      <c r="E335" s="3">
        <v>44281</v>
      </c>
      <c r="F335" s="3" t="s">
        <v>978</v>
      </c>
      <c r="G335" s="4" t="s">
        <v>16</v>
      </c>
      <c r="H335" s="4" t="s">
        <v>29</v>
      </c>
      <c r="I335" s="3">
        <v>44287</v>
      </c>
      <c r="J335" s="3">
        <v>44286</v>
      </c>
      <c r="K335" s="4" t="s">
        <v>1038</v>
      </c>
      <c r="L335" s="4" t="s">
        <v>93</v>
      </c>
      <c r="M335" s="3"/>
      <c r="N335" s="7" t="s">
        <v>43</v>
      </c>
    </row>
    <row r="336" spans="1:14" s="2" customFormat="1" ht="29.25" hidden="1" customHeight="1" x14ac:dyDescent="0.25">
      <c r="A336" s="5">
        <v>7849</v>
      </c>
      <c r="B336" s="3">
        <v>44280</v>
      </c>
      <c r="C336" s="4" t="s">
        <v>36</v>
      </c>
      <c r="D336" s="4" t="s">
        <v>438</v>
      </c>
      <c r="E336" s="3">
        <v>44281</v>
      </c>
      <c r="F336" s="3" t="s">
        <v>979</v>
      </c>
      <c r="G336" s="4" t="s">
        <v>16</v>
      </c>
      <c r="H336" s="4" t="s">
        <v>29</v>
      </c>
      <c r="I336" s="3">
        <v>44287</v>
      </c>
      <c r="J336" s="3">
        <v>44286</v>
      </c>
      <c r="K336" s="4" t="s">
        <v>1050</v>
      </c>
      <c r="L336" s="4" t="s">
        <v>104</v>
      </c>
      <c r="M336" s="3"/>
      <c r="N336" s="7" t="s">
        <v>43</v>
      </c>
    </row>
    <row r="337" spans="1:14" s="2" customFormat="1" ht="29.25" hidden="1" customHeight="1" x14ac:dyDescent="0.25">
      <c r="A337" s="5">
        <v>7850</v>
      </c>
      <c r="B337" s="3">
        <v>44280</v>
      </c>
      <c r="C337" s="4" t="s">
        <v>131</v>
      </c>
      <c r="D337" s="4" t="s">
        <v>934</v>
      </c>
      <c r="E337" s="3">
        <v>44281</v>
      </c>
      <c r="F337" s="3" t="s">
        <v>976</v>
      </c>
      <c r="G337" s="4" t="s">
        <v>62</v>
      </c>
      <c r="H337" s="4"/>
      <c r="I337" s="3">
        <v>44287</v>
      </c>
      <c r="J337" s="3"/>
      <c r="K337" s="4" t="s">
        <v>1092</v>
      </c>
      <c r="L337" s="4"/>
      <c r="M337" s="3"/>
      <c r="N337" s="7" t="s">
        <v>43</v>
      </c>
    </row>
    <row r="338" spans="1:14" s="2" customFormat="1" ht="29.25" hidden="1" customHeight="1" x14ac:dyDescent="0.25">
      <c r="A338" s="5">
        <v>18132</v>
      </c>
      <c r="B338" s="3">
        <v>44280</v>
      </c>
      <c r="C338" s="4" t="s">
        <v>14</v>
      </c>
      <c r="D338" s="4" t="s">
        <v>96</v>
      </c>
      <c r="E338" s="3">
        <v>44280</v>
      </c>
      <c r="F338" s="3" t="s">
        <v>935</v>
      </c>
      <c r="G338" s="4" t="s">
        <v>62</v>
      </c>
      <c r="H338" s="4"/>
      <c r="I338" s="3">
        <v>44287</v>
      </c>
      <c r="J338" s="3"/>
      <c r="K338" s="4"/>
      <c r="L338" s="4" t="s">
        <v>1188</v>
      </c>
      <c r="M338" s="3"/>
      <c r="N338" s="7" t="s">
        <v>43</v>
      </c>
    </row>
    <row r="339" spans="1:14" s="2" customFormat="1" ht="29.25" hidden="1" customHeight="1" x14ac:dyDescent="0.25">
      <c r="A339" s="5">
        <v>18886</v>
      </c>
      <c r="B339" s="3">
        <v>44280</v>
      </c>
      <c r="C339" s="4" t="s">
        <v>36</v>
      </c>
      <c r="D339" s="4" t="s">
        <v>520</v>
      </c>
      <c r="E339" s="3">
        <v>44280</v>
      </c>
      <c r="F339" s="3" t="s">
        <v>1105</v>
      </c>
      <c r="G339" s="4" t="s">
        <v>62</v>
      </c>
      <c r="H339" s="4"/>
      <c r="I339" s="3">
        <v>44287</v>
      </c>
      <c r="J339" s="3">
        <v>44292</v>
      </c>
      <c r="K339" s="4" t="s">
        <v>1122</v>
      </c>
      <c r="L339" s="4" t="s">
        <v>93</v>
      </c>
      <c r="M339" s="3"/>
      <c r="N339" s="7" t="s">
        <v>43</v>
      </c>
    </row>
    <row r="340" spans="1:14" s="2" customFormat="1" ht="29.25" hidden="1" customHeight="1" x14ac:dyDescent="0.25">
      <c r="A340" s="5">
        <v>18910</v>
      </c>
      <c r="B340" s="3">
        <v>44280</v>
      </c>
      <c r="C340" s="4" t="s">
        <v>14</v>
      </c>
      <c r="D340" s="4" t="s">
        <v>96</v>
      </c>
      <c r="E340" s="3">
        <v>44280</v>
      </c>
      <c r="F340" s="3" t="s">
        <v>945</v>
      </c>
      <c r="G340" s="4" t="s">
        <v>62</v>
      </c>
      <c r="H340" s="4"/>
      <c r="I340" s="3">
        <v>44287</v>
      </c>
      <c r="J340" s="3">
        <v>44280</v>
      </c>
      <c r="K340" s="4"/>
      <c r="L340" s="4"/>
      <c r="M340" s="3"/>
      <c r="N340" s="7" t="s">
        <v>43</v>
      </c>
    </row>
    <row r="341" spans="1:14" s="2" customFormat="1" ht="29.25" hidden="1" customHeight="1" x14ac:dyDescent="0.25">
      <c r="A341" s="5">
        <v>18914</v>
      </c>
      <c r="B341" s="3">
        <v>44280</v>
      </c>
      <c r="C341" s="4" t="s">
        <v>36</v>
      </c>
      <c r="D341" s="4" t="s">
        <v>122</v>
      </c>
      <c r="E341" s="3">
        <v>44280</v>
      </c>
      <c r="F341" s="3" t="s">
        <v>944</v>
      </c>
      <c r="G341" s="4" t="s">
        <v>52</v>
      </c>
      <c r="H341" s="4" t="s">
        <v>29</v>
      </c>
      <c r="I341" s="3">
        <v>44287</v>
      </c>
      <c r="J341" s="3">
        <v>44293</v>
      </c>
      <c r="K341" s="4">
        <v>14280</v>
      </c>
      <c r="L341" s="4"/>
      <c r="M341" s="3"/>
      <c r="N341" s="7" t="s">
        <v>43</v>
      </c>
    </row>
    <row r="342" spans="1:14" s="2" customFormat="1" ht="29.25" hidden="1" customHeight="1" x14ac:dyDescent="0.25">
      <c r="A342" s="5">
        <v>7813</v>
      </c>
      <c r="B342" s="3">
        <v>44281</v>
      </c>
      <c r="C342" s="4" t="s">
        <v>36</v>
      </c>
      <c r="D342" s="4" t="s">
        <v>272</v>
      </c>
      <c r="E342" s="3">
        <v>44281</v>
      </c>
      <c r="F342" s="3" t="s">
        <v>981</v>
      </c>
      <c r="G342" s="4" t="s">
        <v>16</v>
      </c>
      <c r="H342" s="4" t="s">
        <v>29</v>
      </c>
      <c r="I342" s="3">
        <v>44288</v>
      </c>
      <c r="J342" s="3">
        <v>44286</v>
      </c>
      <c r="K342" s="4" t="s">
        <v>1051</v>
      </c>
      <c r="L342" s="4" t="s">
        <v>104</v>
      </c>
      <c r="M342" s="3"/>
      <c r="N342" s="7" t="s">
        <v>43</v>
      </c>
    </row>
    <row r="343" spans="1:14" s="2" customFormat="1" ht="29.25" hidden="1" customHeight="1" x14ac:dyDescent="0.25">
      <c r="A343" s="5">
        <v>7870</v>
      </c>
      <c r="B343" s="3">
        <v>44281</v>
      </c>
      <c r="C343" s="4" t="s">
        <v>14</v>
      </c>
      <c r="D343" s="4" t="s">
        <v>567</v>
      </c>
      <c r="E343" s="3">
        <v>44281</v>
      </c>
      <c r="F343" s="3" t="s">
        <v>980</v>
      </c>
      <c r="G343" s="4" t="s">
        <v>16</v>
      </c>
      <c r="H343" s="4" t="s">
        <v>29</v>
      </c>
      <c r="I343" s="3">
        <v>44288</v>
      </c>
      <c r="J343" s="3">
        <v>44284</v>
      </c>
      <c r="K343" s="4" t="s">
        <v>1052</v>
      </c>
      <c r="L343" s="4" t="s">
        <v>93</v>
      </c>
      <c r="M343" s="3"/>
      <c r="N343" s="7" t="s">
        <v>43</v>
      </c>
    </row>
    <row r="344" spans="1:14" s="2" customFormat="1" ht="29.25" hidden="1" customHeight="1" x14ac:dyDescent="0.25">
      <c r="A344" s="5">
        <v>1171</v>
      </c>
      <c r="B344" s="3">
        <v>44281</v>
      </c>
      <c r="C344" s="4" t="s">
        <v>14</v>
      </c>
      <c r="D344" s="4" t="s">
        <v>96</v>
      </c>
      <c r="E344" s="3">
        <v>44281</v>
      </c>
      <c r="F344" s="3" t="s">
        <v>984</v>
      </c>
      <c r="G344" s="4" t="s">
        <v>118</v>
      </c>
      <c r="H344" s="4" t="s">
        <v>29</v>
      </c>
      <c r="I344" s="3">
        <v>44288</v>
      </c>
      <c r="J344" s="3">
        <v>44291</v>
      </c>
      <c r="K344" s="4" t="s">
        <v>1100</v>
      </c>
      <c r="L344" s="4"/>
      <c r="M344" s="3"/>
      <c r="N344" s="7" t="s">
        <v>43</v>
      </c>
    </row>
    <row r="345" spans="1:14" s="2" customFormat="1" ht="29.25" hidden="1" customHeight="1" x14ac:dyDescent="0.25">
      <c r="A345" s="5">
        <v>1178</v>
      </c>
      <c r="B345" s="3">
        <v>44281</v>
      </c>
      <c r="C345" s="4" t="s">
        <v>88</v>
      </c>
      <c r="D345" s="4" t="s">
        <v>87</v>
      </c>
      <c r="E345" s="3">
        <v>44281</v>
      </c>
      <c r="F345" s="3" t="s">
        <v>983</v>
      </c>
      <c r="G345" s="4" t="s">
        <v>16</v>
      </c>
      <c r="H345" s="4" t="s">
        <v>29</v>
      </c>
      <c r="I345" s="3">
        <v>44288</v>
      </c>
      <c r="J345" s="3">
        <v>44293</v>
      </c>
      <c r="K345" s="4" t="s">
        <v>1123</v>
      </c>
      <c r="L345" s="4"/>
      <c r="M345" s="3"/>
      <c r="N345" s="7" t="s">
        <v>43</v>
      </c>
    </row>
    <row r="346" spans="1:14" s="2" customFormat="1" ht="29.25" hidden="1" customHeight="1" x14ac:dyDescent="0.25">
      <c r="A346" s="5">
        <v>7951</v>
      </c>
      <c r="B346" s="3">
        <v>44281</v>
      </c>
      <c r="C346" s="4" t="s">
        <v>36</v>
      </c>
      <c r="D346" s="4" t="s">
        <v>122</v>
      </c>
      <c r="E346" s="3">
        <v>44281</v>
      </c>
      <c r="F346" s="3" t="s">
        <v>986</v>
      </c>
      <c r="G346" s="4" t="s">
        <v>16</v>
      </c>
      <c r="H346" s="4" t="s">
        <v>29</v>
      </c>
      <c r="I346" s="3">
        <v>44288</v>
      </c>
      <c r="J346" s="3" t="s">
        <v>1453</v>
      </c>
      <c r="K346" s="4" t="s">
        <v>1452</v>
      </c>
      <c r="L346" s="4" t="s">
        <v>1451</v>
      </c>
      <c r="M346" s="3"/>
      <c r="N346" s="7" t="s">
        <v>43</v>
      </c>
    </row>
    <row r="347" spans="1:14" s="2" customFormat="1" ht="29.25" hidden="1" customHeight="1" x14ac:dyDescent="0.25">
      <c r="A347" s="5">
        <v>7970</v>
      </c>
      <c r="B347" s="3">
        <v>44281</v>
      </c>
      <c r="C347" s="4" t="s">
        <v>36</v>
      </c>
      <c r="D347" s="4" t="s">
        <v>520</v>
      </c>
      <c r="E347" s="3">
        <v>44281</v>
      </c>
      <c r="F347" s="3" t="s">
        <v>910</v>
      </c>
      <c r="G347" s="4" t="s">
        <v>16</v>
      </c>
      <c r="H347" s="4" t="s">
        <v>29</v>
      </c>
      <c r="I347" s="3">
        <v>44288</v>
      </c>
      <c r="J347" s="3">
        <v>44286</v>
      </c>
      <c r="K347" s="4" t="s">
        <v>1053</v>
      </c>
      <c r="L347" s="4" t="s">
        <v>93</v>
      </c>
      <c r="M347" s="3"/>
      <c r="N347" s="7" t="s">
        <v>43</v>
      </c>
    </row>
    <row r="348" spans="1:14" s="2" customFormat="1" ht="29.25" hidden="1" customHeight="1" x14ac:dyDescent="0.25">
      <c r="A348" s="5">
        <v>7982</v>
      </c>
      <c r="B348" s="3">
        <v>44281</v>
      </c>
      <c r="C348" s="4" t="s">
        <v>14</v>
      </c>
      <c r="D348" s="4" t="s">
        <v>567</v>
      </c>
      <c r="E348" s="3">
        <v>44281</v>
      </c>
      <c r="F348" s="3" t="s">
        <v>985</v>
      </c>
      <c r="G348" s="4" t="s">
        <v>16</v>
      </c>
      <c r="H348" s="4" t="s">
        <v>29</v>
      </c>
      <c r="I348" s="3">
        <v>44288</v>
      </c>
      <c r="J348" s="3">
        <v>44284</v>
      </c>
      <c r="K348" s="4" t="s">
        <v>1054</v>
      </c>
      <c r="L348" s="4" t="s">
        <v>104</v>
      </c>
      <c r="M348" s="3"/>
      <c r="N348" s="7" t="s">
        <v>43</v>
      </c>
    </row>
    <row r="349" spans="1:14" s="2" customFormat="1" ht="29.25" hidden="1" customHeight="1" x14ac:dyDescent="0.25">
      <c r="A349" s="5">
        <v>8006</v>
      </c>
      <c r="B349" s="3">
        <v>44281</v>
      </c>
      <c r="C349" s="4" t="s">
        <v>36</v>
      </c>
      <c r="D349" s="4" t="s">
        <v>607</v>
      </c>
      <c r="E349" s="3">
        <v>44282</v>
      </c>
      <c r="F349" s="3" t="s">
        <v>1093</v>
      </c>
      <c r="G349" s="4" t="s">
        <v>16</v>
      </c>
      <c r="H349" s="4" t="s">
        <v>29</v>
      </c>
      <c r="I349" s="3">
        <v>44288</v>
      </c>
      <c r="J349" s="3">
        <v>44292</v>
      </c>
      <c r="K349" s="4" t="s">
        <v>1124</v>
      </c>
      <c r="L349" s="4" t="s">
        <v>93</v>
      </c>
      <c r="M349" s="3"/>
      <c r="N349" s="7" t="s">
        <v>43</v>
      </c>
    </row>
    <row r="350" spans="1:14" s="2" customFormat="1" ht="29.25" hidden="1" customHeight="1" x14ac:dyDescent="0.25">
      <c r="A350" s="5">
        <v>8007</v>
      </c>
      <c r="B350" s="3">
        <v>44281</v>
      </c>
      <c r="C350" s="4" t="s">
        <v>36</v>
      </c>
      <c r="D350" s="4" t="s">
        <v>607</v>
      </c>
      <c r="E350" s="3">
        <v>44282</v>
      </c>
      <c r="F350" s="3" t="s">
        <v>1093</v>
      </c>
      <c r="G350" s="4" t="s">
        <v>16</v>
      </c>
      <c r="H350" s="4" t="s">
        <v>29</v>
      </c>
      <c r="I350" s="3">
        <v>44288</v>
      </c>
      <c r="J350" s="3">
        <v>44292</v>
      </c>
      <c r="K350" s="4" t="s">
        <v>1124</v>
      </c>
      <c r="L350" s="4" t="s">
        <v>93</v>
      </c>
      <c r="M350" s="3"/>
      <c r="N350" s="7" t="s">
        <v>43</v>
      </c>
    </row>
    <row r="351" spans="1:14" s="2" customFormat="1" ht="29.25" customHeight="1" x14ac:dyDescent="0.25">
      <c r="A351" s="5"/>
      <c r="B351" s="3"/>
      <c r="C351" s="4"/>
      <c r="D351" s="4"/>
      <c r="E351" s="3"/>
      <c r="F351" s="3"/>
      <c r="G351" s="4"/>
      <c r="H351" s="4"/>
      <c r="I351" s="3"/>
      <c r="J351" s="3"/>
      <c r="K351" s="4"/>
      <c r="L351" s="4"/>
      <c r="M351" s="3"/>
      <c r="N351" s="7"/>
    </row>
    <row r="352" spans="1:14" s="2" customFormat="1" ht="29.25" customHeight="1" x14ac:dyDescent="0.25">
      <c r="A352" s="5"/>
      <c r="B352" s="3"/>
      <c r="C352" s="4"/>
      <c r="D352" s="4"/>
      <c r="E352" s="3"/>
      <c r="F352" s="3"/>
      <c r="G352" s="4"/>
      <c r="H352" s="4"/>
      <c r="I352" s="3"/>
      <c r="J352" s="3"/>
      <c r="K352" s="4"/>
      <c r="L352" s="4"/>
      <c r="M352" s="3"/>
      <c r="N352" s="7"/>
    </row>
    <row r="353" spans="1:14" s="2" customFormat="1" ht="29.25" customHeight="1" x14ac:dyDescent="0.25">
      <c r="A353" s="5"/>
      <c r="B353" s="3"/>
      <c r="C353" s="4"/>
      <c r="D353" s="4"/>
      <c r="E353" s="3"/>
      <c r="F353" s="3"/>
      <c r="G353" s="4"/>
      <c r="H353" s="4"/>
      <c r="I353" s="3"/>
      <c r="J353" s="3"/>
      <c r="K353" s="4"/>
      <c r="L353" s="4"/>
      <c r="M353" s="3"/>
      <c r="N353" s="7"/>
    </row>
    <row r="354" spans="1:14" s="2" customFormat="1" ht="29.25" customHeight="1" x14ac:dyDescent="0.25">
      <c r="A354" s="5"/>
      <c r="B354" s="3"/>
      <c r="C354" s="4"/>
      <c r="D354" s="4"/>
      <c r="E354" s="3"/>
      <c r="F354" s="3"/>
      <c r="G354" s="4"/>
      <c r="H354" s="4"/>
      <c r="I354" s="3"/>
      <c r="J354" s="3"/>
      <c r="K354" s="4"/>
      <c r="L354" s="4"/>
      <c r="M354" s="3"/>
      <c r="N354" s="7"/>
    </row>
    <row r="355" spans="1:14" s="2" customFormat="1" ht="29.25" customHeight="1" x14ac:dyDescent="0.25">
      <c r="A355" s="5"/>
      <c r="B355" s="3"/>
      <c r="C355" s="4"/>
      <c r="D355" s="4"/>
      <c r="E355" s="3"/>
      <c r="F355" s="3"/>
      <c r="G355" s="4"/>
      <c r="H355" s="4"/>
      <c r="I355" s="3"/>
      <c r="J355" s="3"/>
      <c r="K355" s="4"/>
      <c r="L355" s="4"/>
      <c r="M355" s="3"/>
      <c r="N355" s="7"/>
    </row>
    <row r="356" spans="1:14" s="2" customFormat="1" ht="29.25" customHeight="1" x14ac:dyDescent="0.25">
      <c r="A356" s="5"/>
      <c r="B356" s="3"/>
      <c r="C356" s="4"/>
      <c r="D356" s="4"/>
      <c r="E356" s="3"/>
      <c r="F356" s="3"/>
      <c r="G356" s="4"/>
      <c r="H356" s="4"/>
      <c r="I356" s="3"/>
      <c r="J356" s="3"/>
      <c r="K356" s="4"/>
      <c r="L356" s="4"/>
      <c r="M356" s="3"/>
      <c r="N356" s="7"/>
    </row>
    <row r="357" spans="1:14" s="2" customFormat="1" ht="29.25" customHeight="1" x14ac:dyDescent="0.25">
      <c r="A357" s="5"/>
      <c r="B357" s="3"/>
      <c r="C357" s="4"/>
      <c r="D357" s="4"/>
      <c r="E357" s="3"/>
      <c r="F357" s="3"/>
      <c r="G357" s="4"/>
      <c r="H357" s="4"/>
      <c r="I357" s="3"/>
      <c r="J357" s="3"/>
      <c r="K357" s="4"/>
      <c r="L357" s="4"/>
      <c r="M357" s="3"/>
      <c r="N357" s="7"/>
    </row>
    <row r="358" spans="1:14" s="2" customFormat="1" ht="29.25" customHeight="1" x14ac:dyDescent="0.25">
      <c r="A358" s="5"/>
      <c r="B358" s="3"/>
      <c r="C358" s="4"/>
      <c r="D358" s="4"/>
      <c r="E358" s="3"/>
      <c r="F358" s="3"/>
      <c r="G358" s="4"/>
      <c r="H358" s="4"/>
      <c r="I358" s="3"/>
      <c r="J358" s="3"/>
      <c r="K358" s="4"/>
      <c r="L358" s="4"/>
      <c r="M358" s="3"/>
      <c r="N358" s="7"/>
    </row>
  </sheetData>
  <autoFilter ref="A1:N350" xr:uid="{00000000-0009-0000-0000-000002000000}">
    <filterColumn colId="13">
      <filters>
        <filter val="NO"/>
        <filter val="P"/>
      </filters>
    </filterColumn>
  </autoFilter>
  <conditionalFormatting sqref="N1:N2 N54:N55 N57:N58 N60:N122 N124:N184 N245:N246 N242 N248:N254 N257:N259 N342:N358 N261:N340 N187:N240">
    <cfRule type="cellIs" dxfId="6808" priority="3497" operator="equal">
      <formula>"NO"</formula>
    </cfRule>
  </conditionalFormatting>
  <conditionalFormatting sqref="N1">
    <cfRule type="containsText" dxfId="6807" priority="3496" operator="containsText" text="NO">
      <formula>NOT(ISERROR(SEARCH("NO",#REF!)))</formula>
    </cfRule>
  </conditionalFormatting>
  <conditionalFormatting sqref="N341">
    <cfRule type="cellIs" dxfId="6806" priority="3495" operator="equal">
      <formula>"NO"</formula>
    </cfRule>
  </conditionalFormatting>
  <conditionalFormatting sqref="N2 N54:N55 N57:N58 N60:N122 N124:N184 N245:N246 N242 N248:N254 N257:N259 N261:N358 N187:N240">
    <cfRule type="containsText" dxfId="6805" priority="3494" operator="containsText" text="NO">
      <formula>NOT(ISERROR(SEARCH("NO",N2)))</formula>
    </cfRule>
  </conditionalFormatting>
  <conditionalFormatting sqref="N2 N54:N55 N57:N58 N60:N122 N124:N184 N245:N246 N242 N248:N254 N257:N259 N261:N358 N187:N240">
    <cfRule type="containsText" dxfId="6804" priority="3492" operator="containsText" text="SI">
      <formula>NOT(ISERROR(SEARCH("SI",N2)))</formula>
    </cfRule>
    <cfRule type="containsText" dxfId="6803" priority="3493" operator="containsText" text="NO">
      <formula>NOT(ISERROR(SEARCH("NO",N2)))</formula>
    </cfRule>
  </conditionalFormatting>
  <conditionalFormatting sqref="N2 N54:N55 N57:N58 N60:N122 N124:N184 N245:N246 N242 N248:N254 N257:N259 N261:N358 N187:N240">
    <cfRule type="containsText" dxfId="6802" priority="3490" operator="containsText" text="SI">
      <formula>NOT(ISERROR(SEARCH("SI",N2)))</formula>
    </cfRule>
    <cfRule type="containsText" dxfId="6801" priority="3491" operator="containsText" text="NO">
      <formula>NOT(ISERROR(SEARCH("NO",N2)))</formula>
    </cfRule>
  </conditionalFormatting>
  <conditionalFormatting sqref="N2 N54:N55 N57:N58 N60:N122 N124:N184 N245:N246 N242 N248:N254 N257:N259 N261:N358 N187:N240">
    <cfRule type="containsText" dxfId="6800" priority="3488" operator="containsText" text="SI">
      <formula>NOT(ISERROR(SEARCH("SI",N2)))</formula>
    </cfRule>
    <cfRule type="containsText" dxfId="6799" priority="3489" operator="containsText" text="NO">
      <formula>NOT(ISERROR(SEARCH("NO",N2)))</formula>
    </cfRule>
  </conditionalFormatting>
  <conditionalFormatting sqref="E58 A2:A19 F2:F19 J2:XFD2 C2:D2 E68:E69 D61:F62 E109 D117:D119 D125:E125 F119:F121 G121 K122:XFD122 J54:XFD55 A54:A121 F54:F117 J56:K56 O56:XFD56 J59:K59 O59:XFD59 E133 J57:XFD58 A124:A146 K159:XFD159 F124:F173 G188:I188 B188:E188 F175:F179 F184 A148:A179 A184 J124:XFD146 J148:XFD158 E199 B201 A229:B229 D201:E201 D229:F229 B200:E200 G200:I200 A228:H228 E228:E229 K147:XFD147 J160:XFD179 J184:XFD184 A180:XFD183 D262 K307:XFD307 O260:XFD260 O255:XFD256 O247:XFD247 D303 G273:I273 F230:F282 D244:D247 A328:B328 D328:F328 B309:E310 J241:M241 O241:XFD241 J245:XFD246 J243:M244 O243:XFD244 A187:A227 F187:F227 J242:XFD242 A329:A358 B342:B343 E342:E343 J257:XFD259 A230:A327 J248:XFD254 F284:F327 F329:F358 J308:XFD358 J261:XFD306 J60:XFD121 J187:XFD240">
    <cfRule type="containsText" dxfId="6798" priority="3486" operator="containsText" text="IGA">
      <formula>NOT(ISERROR(SEARCH("IGA",A2)))</formula>
    </cfRule>
  </conditionalFormatting>
  <conditionalFormatting sqref="B60:B61 B71:B72 B109 B119 B125 B132:B133 B139 B151">
    <cfRule type="containsText" dxfId="6797" priority="3468" operator="containsText" text="IGA">
      <formula>NOT(ISERROR(SEARCH("IGA",B60)))</formula>
    </cfRule>
  </conditionalFormatting>
  <conditionalFormatting sqref="G341">
    <cfRule type="containsText" dxfId="6796" priority="3482" operator="containsText" text="IGA">
      <formula>NOT(ISERROR(SEARCH("IGA",G341)))</formula>
    </cfRule>
  </conditionalFormatting>
  <conditionalFormatting sqref="A341 A1">
    <cfRule type="duplicateValues" dxfId="6795" priority="3479"/>
  </conditionalFormatting>
  <conditionalFormatting sqref="I61 I72 I120 I125 I139 I150">
    <cfRule type="containsText" dxfId="6794" priority="3463" operator="containsText" text="IGA">
      <formula>NOT(ISERROR(SEARCH("IGA",I61)))</formula>
    </cfRule>
  </conditionalFormatting>
  <conditionalFormatting sqref="D58 D68:D69 D64 D109 D125 D132:D133 D128 D142 D138:D139 D153">
    <cfRule type="containsText" dxfId="6793" priority="3467" operator="containsText" text="IGA">
      <formula>NOT(ISERROR(SEARCH("IGA",D58)))</formula>
    </cfRule>
  </conditionalFormatting>
  <conditionalFormatting sqref="C61 C58 C125 C132 C142 C153">
    <cfRule type="containsText" dxfId="6792" priority="3466" operator="containsText" text="IGA">
      <formula>NOT(ISERROR(SEARCH("IGA",C58)))</formula>
    </cfRule>
  </conditionalFormatting>
  <conditionalFormatting sqref="G61 G80 G89 G124:G125 G133 G141 G152">
    <cfRule type="containsText" dxfId="6791" priority="3465" operator="containsText" text="IGA">
      <formula>NOT(ISERROR(SEARCH("IGA",G61)))</formula>
    </cfRule>
  </conditionalFormatting>
  <conditionalFormatting sqref="H61 H80 H125">
    <cfRule type="containsText" dxfId="6790" priority="3464" operator="containsText" text="IGA">
      <formula>NOT(ISERROR(SEARCH("IGA",H61)))</formula>
    </cfRule>
  </conditionalFormatting>
  <conditionalFormatting sqref="C60">
    <cfRule type="containsText" dxfId="6789" priority="3461" operator="containsText" text="IGA">
      <formula>NOT(ISERROR(SEARCH("IGA",C60)))</formula>
    </cfRule>
  </conditionalFormatting>
  <conditionalFormatting sqref="D60">
    <cfRule type="containsText" dxfId="6788" priority="3460" operator="containsText" text="IGA">
      <formula>NOT(ISERROR(SEARCH("IGA",D60)))</formula>
    </cfRule>
  </conditionalFormatting>
  <conditionalFormatting sqref="E60">
    <cfRule type="containsText" dxfId="6787" priority="3459" operator="containsText" text="IGA">
      <formula>NOT(ISERROR(SEARCH("IGA",E60)))</formula>
    </cfRule>
  </conditionalFormatting>
  <conditionalFormatting sqref="G60">
    <cfRule type="containsText" dxfId="6786" priority="3458" operator="containsText" text="IGA">
      <formula>NOT(ISERROR(SEARCH("IGA",G60)))</formula>
    </cfRule>
  </conditionalFormatting>
  <conditionalFormatting sqref="I60">
    <cfRule type="containsText" dxfId="6785" priority="3456" operator="containsText" text="IGA">
      <formula>NOT(ISERROR(SEARCH("IGA",I60)))</formula>
    </cfRule>
  </conditionalFormatting>
  <conditionalFormatting sqref="H60">
    <cfRule type="containsText" dxfId="6784" priority="3457" operator="containsText" text="IGA">
      <formula>NOT(ISERROR(SEARCH("IGA",H60)))</formula>
    </cfRule>
  </conditionalFormatting>
  <conditionalFormatting sqref="G58">
    <cfRule type="containsText" dxfId="6783" priority="3455" operator="containsText" text="IGA">
      <formula>NOT(ISERROR(SEARCH("IGA",G58)))</formula>
    </cfRule>
  </conditionalFormatting>
  <conditionalFormatting sqref="I58">
    <cfRule type="containsText" dxfId="6782" priority="3453" operator="containsText" text="IGA">
      <formula>NOT(ISERROR(SEARCH("IGA",I58)))</formula>
    </cfRule>
  </conditionalFormatting>
  <conditionalFormatting sqref="H58">
    <cfRule type="containsText" dxfId="6781" priority="3454" operator="containsText" text="IGA">
      <formula>NOT(ISERROR(SEARCH("IGA",H58)))</formula>
    </cfRule>
  </conditionalFormatting>
  <conditionalFormatting sqref="B58">
    <cfRule type="containsText" dxfId="6780" priority="3452" operator="containsText" text="IGA">
      <formula>NOT(ISERROR(SEARCH("IGA",B58)))</formula>
    </cfRule>
  </conditionalFormatting>
  <conditionalFormatting sqref="G57">
    <cfRule type="containsText" dxfId="6779" priority="3451" operator="containsText" text="IGA">
      <formula>NOT(ISERROR(SEARCH("IGA",G57)))</formula>
    </cfRule>
  </conditionalFormatting>
  <conditionalFormatting sqref="I57">
    <cfRule type="containsText" dxfId="6778" priority="3449" operator="containsText" text="IGA">
      <formula>NOT(ISERROR(SEARCH("IGA",I57)))</formula>
    </cfRule>
  </conditionalFormatting>
  <conditionalFormatting sqref="H57">
    <cfRule type="containsText" dxfId="6777" priority="3450" operator="containsText" text="IGA">
      <formula>NOT(ISERROR(SEARCH("IGA",H57)))</formula>
    </cfRule>
  </conditionalFormatting>
  <conditionalFormatting sqref="E57">
    <cfRule type="containsText" dxfId="6776" priority="3448" operator="containsText" text="IGA">
      <formula>NOT(ISERROR(SEARCH("IGA",E57)))</formula>
    </cfRule>
  </conditionalFormatting>
  <conditionalFormatting sqref="D57">
    <cfRule type="containsText" dxfId="6775" priority="3446" operator="containsText" text="IGA">
      <formula>NOT(ISERROR(SEARCH("IGA",D57)))</formula>
    </cfRule>
  </conditionalFormatting>
  <conditionalFormatting sqref="B57">
    <cfRule type="containsText" dxfId="6774" priority="3447" operator="containsText" text="IGA">
      <formula>NOT(ISERROR(SEARCH("IGA",B57)))</formula>
    </cfRule>
  </conditionalFormatting>
  <conditionalFormatting sqref="C57">
    <cfRule type="containsText" dxfId="6773" priority="3445" operator="containsText" text="IGA">
      <formula>NOT(ISERROR(SEARCH("IGA",C57)))</formula>
    </cfRule>
  </conditionalFormatting>
  <conditionalFormatting sqref="G56">
    <cfRule type="containsText" dxfId="6772" priority="3444" operator="containsText" text="IGA">
      <formula>NOT(ISERROR(SEARCH("IGA",G56)))</formula>
    </cfRule>
  </conditionalFormatting>
  <conditionalFormatting sqref="I56">
    <cfRule type="containsText" dxfId="6771" priority="3442" operator="containsText" text="IGA">
      <formula>NOT(ISERROR(SEARCH("IGA",I56)))</formula>
    </cfRule>
  </conditionalFormatting>
  <conditionalFormatting sqref="H56">
    <cfRule type="containsText" dxfId="6770" priority="3443" operator="containsText" text="IGA">
      <formula>NOT(ISERROR(SEARCH("IGA",H56)))</formula>
    </cfRule>
  </conditionalFormatting>
  <conditionalFormatting sqref="B56">
    <cfRule type="containsText" dxfId="6769" priority="3441" operator="containsText" text="IGA">
      <formula>NOT(ISERROR(SEARCH("IGA",B56)))</formula>
    </cfRule>
  </conditionalFormatting>
  <conditionalFormatting sqref="C56">
    <cfRule type="containsText" dxfId="6768" priority="3440" operator="containsText" text="IGA">
      <formula>NOT(ISERROR(SEARCH("IGA",C56)))</formula>
    </cfRule>
  </conditionalFormatting>
  <conditionalFormatting sqref="D56">
    <cfRule type="containsText" dxfId="6767" priority="3439" operator="containsText" text="IGA">
      <formula>NOT(ISERROR(SEARCH("IGA",D56)))</formula>
    </cfRule>
  </conditionalFormatting>
  <conditionalFormatting sqref="E56">
    <cfRule type="containsText" dxfId="6766" priority="3438" operator="containsText" text="IGA">
      <formula>NOT(ISERROR(SEARCH("IGA",E56)))</formula>
    </cfRule>
  </conditionalFormatting>
  <conditionalFormatting sqref="G55">
    <cfRule type="containsText" dxfId="6765" priority="3437" operator="containsText" text="IGA">
      <formula>NOT(ISERROR(SEARCH("IGA",G55)))</formula>
    </cfRule>
  </conditionalFormatting>
  <conditionalFormatting sqref="I55">
    <cfRule type="containsText" dxfId="6764" priority="3435" operator="containsText" text="IGA">
      <formula>NOT(ISERROR(SEARCH("IGA",I55)))</formula>
    </cfRule>
  </conditionalFormatting>
  <conditionalFormatting sqref="H55">
    <cfRule type="containsText" dxfId="6763" priority="3436" operator="containsText" text="IGA">
      <formula>NOT(ISERROR(SEARCH("IGA",H55)))</formula>
    </cfRule>
  </conditionalFormatting>
  <conditionalFormatting sqref="E55">
    <cfRule type="containsText" dxfId="6762" priority="3434" operator="containsText" text="IGA">
      <formula>NOT(ISERROR(SEARCH("IGA",E55)))</formula>
    </cfRule>
  </conditionalFormatting>
  <conditionalFormatting sqref="D55">
    <cfRule type="containsText" dxfId="6761" priority="3432" operator="containsText" text="IGA">
      <formula>NOT(ISERROR(SEARCH("IGA",D55)))</formula>
    </cfRule>
  </conditionalFormatting>
  <conditionalFormatting sqref="B55">
    <cfRule type="containsText" dxfId="6760" priority="3433" operator="containsText" text="IGA">
      <formula>NOT(ISERROR(SEARCH("IGA",B55)))</formula>
    </cfRule>
  </conditionalFormatting>
  <conditionalFormatting sqref="C55">
    <cfRule type="containsText" dxfId="6759" priority="3431" operator="containsText" text="IGA">
      <formula>NOT(ISERROR(SEARCH("IGA",C55)))</formula>
    </cfRule>
  </conditionalFormatting>
  <conditionalFormatting sqref="E54">
    <cfRule type="containsText" dxfId="6758" priority="3388" operator="containsText" text="IGA">
      <formula>NOT(ISERROR(SEARCH("IGA",E54)))</formula>
    </cfRule>
  </conditionalFormatting>
  <conditionalFormatting sqref="N38 N41:N46 N48 N51:N53">
    <cfRule type="cellIs" dxfId="6757" priority="3429" operator="equal">
      <formula>"NO"</formula>
    </cfRule>
  </conditionalFormatting>
  <conditionalFormatting sqref="N38 N41:N46 N48 N51:N53">
    <cfRule type="containsText" dxfId="6756" priority="3428" operator="containsText" text="NO">
      <formula>NOT(ISERROR(SEARCH("NO",N38)))</formula>
    </cfRule>
  </conditionalFormatting>
  <conditionalFormatting sqref="N38 N41:N46 N48 N51:N53">
    <cfRule type="containsText" dxfId="6755" priority="3426" operator="containsText" text="SI">
      <formula>NOT(ISERROR(SEARCH("SI",N38)))</formula>
    </cfRule>
    <cfRule type="containsText" dxfId="6754" priority="3427" operator="containsText" text="NO">
      <formula>NOT(ISERROR(SEARCH("NO",N38)))</formula>
    </cfRule>
  </conditionalFormatting>
  <conditionalFormatting sqref="N38 N41:N46 N48 N51:N53">
    <cfRule type="containsText" dxfId="6753" priority="3424" operator="containsText" text="SI">
      <formula>NOT(ISERROR(SEARCH("SI",N38)))</formula>
    </cfRule>
    <cfRule type="containsText" dxfId="6752" priority="3425" operator="containsText" text="NO">
      <formula>NOT(ISERROR(SEARCH("NO",N38)))</formula>
    </cfRule>
  </conditionalFormatting>
  <conditionalFormatting sqref="N38 N41:N46 N48 N51:N53">
    <cfRule type="containsText" dxfId="6751" priority="3422" operator="containsText" text="SI">
      <formula>NOT(ISERROR(SEARCH("SI",N38)))</formula>
    </cfRule>
    <cfRule type="containsText" dxfId="6750" priority="3423" operator="containsText" text="NO">
      <formula>NOT(ISERROR(SEARCH("NO",N38)))</formula>
    </cfRule>
  </conditionalFormatting>
  <conditionalFormatting sqref="A37:A38 F37:F38 F50:F53 A50:A53 J38:XFD38 O37:XFD37 O39:XFD40 O47:XFD47 J41:XFD46 J48:XFD48 J51:XFD51 J49:K49 O49:XFD50 J53:XFD53 J52:K52 M52:XFD52">
    <cfRule type="containsText" dxfId="6749" priority="3420" operator="containsText" text="IGA">
      <formula>NOT(ISERROR(SEARCH("IGA",A37)))</formula>
    </cfRule>
  </conditionalFormatting>
  <conditionalFormatting sqref="C37:C38">
    <cfRule type="containsText" dxfId="6748" priority="3371" operator="containsText" text="IGA">
      <formula>NOT(ISERROR(SEARCH("IGA",C37)))</formula>
    </cfRule>
  </conditionalFormatting>
  <conditionalFormatting sqref="B59">
    <cfRule type="containsText" dxfId="6747" priority="3376" operator="containsText" text="IGA">
      <formula>NOT(ISERROR(SEARCH("IGA",B59)))</formula>
    </cfRule>
  </conditionalFormatting>
  <conditionalFormatting sqref="E59">
    <cfRule type="containsText" dxfId="6746" priority="3377" operator="containsText" text="IGA">
      <formula>NOT(ISERROR(SEARCH("IGA",E59)))</formula>
    </cfRule>
  </conditionalFormatting>
  <conditionalFormatting sqref="D59">
    <cfRule type="containsText" dxfId="6745" priority="3375" operator="containsText" text="IGA">
      <formula>NOT(ISERROR(SEARCH("IGA",D59)))</formula>
    </cfRule>
  </conditionalFormatting>
  <conditionalFormatting sqref="G37">
    <cfRule type="containsText" dxfId="6744" priority="3416" operator="containsText" text="IGA">
      <formula>NOT(ISERROR(SEARCH("IGA",G37)))</formula>
    </cfRule>
  </conditionalFormatting>
  <conditionalFormatting sqref="H37">
    <cfRule type="containsText" dxfId="6743" priority="3415" operator="containsText" text="IGA">
      <formula>NOT(ISERROR(SEARCH("IGA",H37)))</formula>
    </cfRule>
  </conditionalFormatting>
  <conditionalFormatting sqref="A37:A38 A50:A53">
    <cfRule type="duplicateValues" dxfId="6742" priority="3413"/>
  </conditionalFormatting>
  <conditionalFormatting sqref="N20 N24:N29 N32">
    <cfRule type="cellIs" dxfId="6741" priority="3411" operator="equal">
      <formula>"NO"</formula>
    </cfRule>
  </conditionalFormatting>
  <conditionalFormatting sqref="N20 N24:N29 N32">
    <cfRule type="containsText" dxfId="6740" priority="3410" operator="containsText" text="NO">
      <formula>NOT(ISERROR(SEARCH("NO",N20)))</formula>
    </cfRule>
  </conditionalFormatting>
  <conditionalFormatting sqref="N20 N24:N29 N32">
    <cfRule type="containsText" dxfId="6739" priority="3408" operator="containsText" text="SI">
      <formula>NOT(ISERROR(SEARCH("SI",N20)))</formula>
    </cfRule>
    <cfRule type="containsText" dxfId="6738" priority="3409" operator="containsText" text="NO">
      <formula>NOT(ISERROR(SEARCH("NO",N20)))</formula>
    </cfRule>
  </conditionalFormatting>
  <conditionalFormatting sqref="N20 N24:N29 N32">
    <cfRule type="containsText" dxfId="6737" priority="3406" operator="containsText" text="SI">
      <formula>NOT(ISERROR(SEARCH("SI",N20)))</formula>
    </cfRule>
    <cfRule type="containsText" dxfId="6736" priority="3407" operator="containsText" text="NO">
      <formula>NOT(ISERROR(SEARCH("NO",N20)))</formula>
    </cfRule>
  </conditionalFormatting>
  <conditionalFormatting sqref="N20 N24:N29 N32">
    <cfRule type="containsText" dxfId="6735" priority="3404" operator="containsText" text="SI">
      <formula>NOT(ISERROR(SEARCH("SI",N20)))</formula>
    </cfRule>
    <cfRule type="containsText" dxfId="6734" priority="3405" operator="containsText" text="NO">
      <formula>NOT(ISERROR(SEARCH("NO",N20)))</formula>
    </cfRule>
  </conditionalFormatting>
  <conditionalFormatting sqref="A20:A36 F20:F29 F31:F35 J20:XFD20 O21:XFD23 O33:XFD36 J24:XFD29 J32:XFD32 J30:K31 O30:XFD31">
    <cfRule type="containsText" dxfId="6733" priority="3402" operator="containsText" text="IGA">
      <formula>NOT(ISERROR(SEARCH("IGA",A20)))</formula>
    </cfRule>
  </conditionalFormatting>
  <conditionalFormatting sqref="B54">
    <cfRule type="containsText" dxfId="6732" priority="3391" operator="containsText" text="IGA">
      <formula>NOT(ISERROR(SEARCH("IGA",B54)))</formula>
    </cfRule>
  </conditionalFormatting>
  <conditionalFormatting sqref="D20 D31 D26:D29">
    <cfRule type="containsText" dxfId="6731" priority="3400" operator="containsText" text="IGA">
      <formula>NOT(ISERROR(SEARCH("IGA",D20)))</formula>
    </cfRule>
  </conditionalFormatting>
  <conditionalFormatting sqref="C27">
    <cfRule type="containsText" dxfId="6730" priority="3399" operator="containsText" text="IGA">
      <formula>NOT(ISERROR(SEARCH("IGA",C27)))</formula>
    </cfRule>
  </conditionalFormatting>
  <conditionalFormatting sqref="G27">
    <cfRule type="containsText" dxfId="6729" priority="3398" operator="containsText" text="IGA">
      <formula>NOT(ISERROR(SEARCH("IGA",G27)))</formula>
    </cfRule>
  </conditionalFormatting>
  <conditionalFormatting sqref="H27">
    <cfRule type="containsText" dxfId="6728" priority="3397" operator="containsText" text="IGA">
      <formula>NOT(ISERROR(SEARCH("IGA",H27)))</formula>
    </cfRule>
  </conditionalFormatting>
  <conditionalFormatting sqref="A20:A36">
    <cfRule type="duplicateValues" dxfId="6727" priority="3395"/>
  </conditionalFormatting>
  <conditionalFormatting sqref="G54">
    <cfRule type="containsText" dxfId="6726" priority="3394" operator="containsText" text="IGA">
      <formula>NOT(ISERROR(SEARCH("IGA",G54)))</formula>
    </cfRule>
  </conditionalFormatting>
  <conditionalFormatting sqref="I54">
    <cfRule type="containsText" dxfId="6725" priority="3392" operator="containsText" text="IGA">
      <formula>NOT(ISERROR(SEARCH("IGA",I54)))</formula>
    </cfRule>
  </conditionalFormatting>
  <conditionalFormatting sqref="H54">
    <cfRule type="containsText" dxfId="6724" priority="3393" operator="containsText" text="IGA">
      <formula>NOT(ISERROR(SEARCH("IGA",H54)))</formula>
    </cfRule>
  </conditionalFormatting>
  <conditionalFormatting sqref="C54">
    <cfRule type="containsText" dxfId="6723" priority="3390" operator="containsText" text="IGA">
      <formula>NOT(ISERROR(SEARCH("IGA",C54)))</formula>
    </cfRule>
  </conditionalFormatting>
  <conditionalFormatting sqref="D54">
    <cfRule type="containsText" dxfId="6722" priority="3389" operator="containsText" text="IGA">
      <formula>NOT(ISERROR(SEARCH("IGA",D54)))</formula>
    </cfRule>
  </conditionalFormatting>
  <conditionalFormatting sqref="E53">
    <cfRule type="containsText" dxfId="6721" priority="3387" operator="containsText" text="IGA">
      <formula>NOT(ISERROR(SEARCH("IGA",E53)))</formula>
    </cfRule>
  </conditionalFormatting>
  <conditionalFormatting sqref="D53">
    <cfRule type="containsText" dxfId="6720" priority="3385" operator="containsText" text="IGA">
      <formula>NOT(ISERROR(SEARCH("IGA",D53)))</formula>
    </cfRule>
  </conditionalFormatting>
  <conditionalFormatting sqref="B53">
    <cfRule type="containsText" dxfId="6719" priority="3386" operator="containsText" text="IGA">
      <formula>NOT(ISERROR(SEARCH("IGA",B53)))</formula>
    </cfRule>
  </conditionalFormatting>
  <conditionalFormatting sqref="C53">
    <cfRule type="containsText" dxfId="6718" priority="3384" operator="containsText" text="IGA">
      <formula>NOT(ISERROR(SEARCH("IGA",C53)))</formula>
    </cfRule>
  </conditionalFormatting>
  <conditionalFormatting sqref="G53">
    <cfRule type="containsText" dxfId="6717" priority="3383" operator="containsText" text="IGA">
      <formula>NOT(ISERROR(SEARCH("IGA",G53)))</formula>
    </cfRule>
  </conditionalFormatting>
  <conditionalFormatting sqref="I53">
    <cfRule type="containsText" dxfId="6716" priority="3381" operator="containsText" text="IGA">
      <formula>NOT(ISERROR(SEARCH("IGA",I53)))</formula>
    </cfRule>
  </conditionalFormatting>
  <conditionalFormatting sqref="H53">
    <cfRule type="containsText" dxfId="6715" priority="3382" operator="containsText" text="IGA">
      <formula>NOT(ISERROR(SEARCH("IGA",H53)))</formula>
    </cfRule>
  </conditionalFormatting>
  <conditionalFormatting sqref="G59">
    <cfRule type="containsText" dxfId="6714" priority="3380" operator="containsText" text="IGA">
      <formula>NOT(ISERROR(SEARCH("IGA",G59)))</formula>
    </cfRule>
  </conditionalFormatting>
  <conditionalFormatting sqref="I59">
    <cfRule type="containsText" dxfId="6713" priority="3378" operator="containsText" text="IGA">
      <formula>NOT(ISERROR(SEARCH("IGA",I59)))</formula>
    </cfRule>
  </conditionalFormatting>
  <conditionalFormatting sqref="H59">
    <cfRule type="containsText" dxfId="6712" priority="3379" operator="containsText" text="IGA">
      <formula>NOT(ISERROR(SEARCH("IGA",H59)))</formula>
    </cfRule>
  </conditionalFormatting>
  <conditionalFormatting sqref="C59">
    <cfRule type="containsText" dxfId="6711" priority="3374" operator="containsText" text="IGA">
      <formula>NOT(ISERROR(SEARCH("IGA",C59)))</formula>
    </cfRule>
  </conditionalFormatting>
  <conditionalFormatting sqref="I37">
    <cfRule type="containsText" dxfId="6710" priority="3373" operator="containsText" text="IGA">
      <formula>NOT(ISERROR(SEARCH("IGA",I37)))</formula>
    </cfRule>
  </conditionalFormatting>
  <conditionalFormatting sqref="B37 B51:B52">
    <cfRule type="containsText" dxfId="6709" priority="3372" operator="containsText" text="IGA">
      <formula>NOT(ISERROR(SEARCH("IGA",B37)))</formula>
    </cfRule>
  </conditionalFormatting>
  <conditionalFormatting sqref="D37:D38">
    <cfRule type="containsText" dxfId="6708" priority="3370" operator="containsText" text="IGA">
      <formula>NOT(ISERROR(SEARCH("IGA",D37)))</formula>
    </cfRule>
  </conditionalFormatting>
  <conditionalFormatting sqref="D35">
    <cfRule type="containsText" dxfId="6707" priority="3354" operator="containsText" text="IGA">
      <formula>NOT(ISERROR(SEARCH("IGA",D35)))</formula>
    </cfRule>
  </conditionalFormatting>
  <conditionalFormatting sqref="B32:B36">
    <cfRule type="containsText" dxfId="6706" priority="3331" operator="containsText" text="IGA">
      <formula>NOT(ISERROR(SEARCH("IGA",B32)))</formula>
    </cfRule>
  </conditionalFormatting>
  <conditionalFormatting sqref="F36">
    <cfRule type="containsText" dxfId="6705" priority="3367" operator="containsText" text="IGA">
      <formula>NOT(ISERROR(SEARCH("IGA",F36)))</formula>
    </cfRule>
  </conditionalFormatting>
  <conditionalFormatting sqref="G36">
    <cfRule type="containsText" dxfId="6704" priority="3366" operator="containsText" text="IGA">
      <formula>NOT(ISERROR(SEARCH("IGA",G36)))</formula>
    </cfRule>
  </conditionalFormatting>
  <conditionalFormatting sqref="H36">
    <cfRule type="containsText" dxfId="6703" priority="3365" operator="containsText" text="IGA">
      <formula>NOT(ISERROR(SEARCH("IGA",H36)))</formula>
    </cfRule>
  </conditionalFormatting>
  <conditionalFormatting sqref="I36">
    <cfRule type="containsText" dxfId="6702" priority="3364" operator="containsText" text="IGA">
      <formula>NOT(ISERROR(SEARCH("IGA",I36)))</formula>
    </cfRule>
  </conditionalFormatting>
  <conditionalFormatting sqref="C36">
    <cfRule type="containsText" dxfId="6701" priority="3362" operator="containsText" text="IGA">
      <formula>NOT(ISERROR(SEARCH("IGA",C36)))</formula>
    </cfRule>
  </conditionalFormatting>
  <conditionalFormatting sqref="D36">
    <cfRule type="containsText" dxfId="6700" priority="3361" operator="containsText" text="IGA">
      <formula>NOT(ISERROR(SEARCH("IGA",D36)))</formula>
    </cfRule>
  </conditionalFormatting>
  <conditionalFormatting sqref="G33">
    <cfRule type="containsText" dxfId="6699" priority="3345" operator="containsText" text="IGA">
      <formula>NOT(ISERROR(SEARCH("IGA",G33)))</formula>
    </cfRule>
  </conditionalFormatting>
  <conditionalFormatting sqref="G35">
    <cfRule type="containsText" dxfId="6698" priority="3359" operator="containsText" text="IGA">
      <formula>NOT(ISERROR(SEARCH("IGA",G35)))</formula>
    </cfRule>
  </conditionalFormatting>
  <conditionalFormatting sqref="H35">
    <cfRule type="containsText" dxfId="6697" priority="3358" operator="containsText" text="IGA">
      <formula>NOT(ISERROR(SEARCH("IGA",H35)))</formula>
    </cfRule>
  </conditionalFormatting>
  <conditionalFormatting sqref="I35">
    <cfRule type="containsText" dxfId="6696" priority="3357" operator="containsText" text="IGA">
      <formula>NOT(ISERROR(SEARCH("IGA",I35)))</formula>
    </cfRule>
  </conditionalFormatting>
  <conditionalFormatting sqref="C35">
    <cfRule type="containsText" dxfId="6695" priority="3355" operator="containsText" text="IGA">
      <formula>NOT(ISERROR(SEARCH("IGA",C35)))</formula>
    </cfRule>
  </conditionalFormatting>
  <conditionalFormatting sqref="G32">
    <cfRule type="containsText" dxfId="6694" priority="3338" operator="containsText" text="IGA">
      <formula>NOT(ISERROR(SEARCH("IGA",G32)))</formula>
    </cfRule>
  </conditionalFormatting>
  <conditionalFormatting sqref="G34">
    <cfRule type="containsText" dxfId="6693" priority="3352" operator="containsText" text="IGA">
      <formula>NOT(ISERROR(SEARCH("IGA",G34)))</formula>
    </cfRule>
  </conditionalFormatting>
  <conditionalFormatting sqref="H34">
    <cfRule type="containsText" dxfId="6692" priority="3351" operator="containsText" text="IGA">
      <formula>NOT(ISERROR(SEARCH("IGA",H34)))</formula>
    </cfRule>
  </conditionalFormatting>
  <conditionalFormatting sqref="I34">
    <cfRule type="containsText" dxfId="6691" priority="3350" operator="containsText" text="IGA">
      <formula>NOT(ISERROR(SEARCH("IGA",I34)))</formula>
    </cfRule>
  </conditionalFormatting>
  <conditionalFormatting sqref="C34">
    <cfRule type="containsText" dxfId="6690" priority="3348" operator="containsText" text="IGA">
      <formula>NOT(ISERROR(SEARCH("IGA",C34)))</formula>
    </cfRule>
  </conditionalFormatting>
  <conditionalFormatting sqref="D34">
    <cfRule type="containsText" dxfId="6689" priority="3347" operator="containsText" text="IGA">
      <formula>NOT(ISERROR(SEARCH("IGA",D34)))</formula>
    </cfRule>
  </conditionalFormatting>
  <conditionalFormatting sqref="H33">
    <cfRule type="containsText" dxfId="6688" priority="3344" operator="containsText" text="IGA">
      <formula>NOT(ISERROR(SEARCH("IGA",H33)))</formula>
    </cfRule>
  </conditionalFormatting>
  <conditionalFormatting sqref="I33">
    <cfRule type="containsText" dxfId="6687" priority="3343" operator="containsText" text="IGA">
      <formula>NOT(ISERROR(SEARCH("IGA",I33)))</formula>
    </cfRule>
  </conditionalFormatting>
  <conditionalFormatting sqref="C33">
    <cfRule type="containsText" dxfId="6686" priority="3341" operator="containsText" text="IGA">
      <formula>NOT(ISERROR(SEARCH("IGA",C33)))</formula>
    </cfRule>
  </conditionalFormatting>
  <conditionalFormatting sqref="D33">
    <cfRule type="containsText" dxfId="6685" priority="3340" operator="containsText" text="IGA">
      <formula>NOT(ISERROR(SEARCH("IGA",D33)))</formula>
    </cfRule>
  </conditionalFormatting>
  <conditionalFormatting sqref="G51">
    <cfRule type="containsText" dxfId="6684" priority="3324" operator="containsText" text="IGA">
      <formula>NOT(ISERROR(SEARCH("IGA",G51)))</formula>
    </cfRule>
  </conditionalFormatting>
  <conditionalFormatting sqref="G50">
    <cfRule type="containsText" dxfId="6683" priority="3318" operator="containsText" text="IGA">
      <formula>NOT(ISERROR(SEARCH("IGA",G50)))</formula>
    </cfRule>
  </conditionalFormatting>
  <conditionalFormatting sqref="H32">
    <cfRule type="containsText" dxfId="6682" priority="3337" operator="containsText" text="IGA">
      <formula>NOT(ISERROR(SEARCH("IGA",H32)))</formula>
    </cfRule>
  </conditionalFormatting>
  <conditionalFormatting sqref="C51">
    <cfRule type="containsText" dxfId="6681" priority="3320" operator="containsText" text="IGA">
      <formula>NOT(ISERROR(SEARCH("IGA",C51)))</formula>
    </cfRule>
  </conditionalFormatting>
  <conditionalFormatting sqref="D32">
    <cfRule type="containsText" dxfId="6680" priority="3333" operator="containsText" text="IGA">
      <formula>NOT(ISERROR(SEARCH("IGA",D32)))</formula>
    </cfRule>
  </conditionalFormatting>
  <conditionalFormatting sqref="C32">
    <cfRule type="containsText" dxfId="6679" priority="3332" operator="containsText" text="IGA">
      <formula>NOT(ISERROR(SEARCH("IGA",C32)))</formula>
    </cfRule>
  </conditionalFormatting>
  <conditionalFormatting sqref="E52">
    <cfRule type="containsText" dxfId="6678" priority="3330" operator="containsText" text="IGA">
      <formula>NOT(ISERROR(SEARCH("IGA",E52)))</formula>
    </cfRule>
  </conditionalFormatting>
  <conditionalFormatting sqref="G52">
    <cfRule type="containsText" dxfId="6677" priority="3329" operator="containsText" text="IGA">
      <formula>NOT(ISERROR(SEARCH("IGA",G52)))</formula>
    </cfRule>
  </conditionalFormatting>
  <conditionalFormatting sqref="I52">
    <cfRule type="containsText" dxfId="6676" priority="3327" operator="containsText" text="IGA">
      <formula>NOT(ISERROR(SEARCH("IGA",I52)))</formula>
    </cfRule>
  </conditionalFormatting>
  <conditionalFormatting sqref="H52">
    <cfRule type="containsText" dxfId="6675" priority="3328" operator="containsText" text="IGA">
      <formula>NOT(ISERROR(SEARCH("IGA",H52)))</formula>
    </cfRule>
  </conditionalFormatting>
  <conditionalFormatting sqref="C52">
    <cfRule type="containsText" dxfId="6674" priority="3326" operator="containsText" text="IGA">
      <formula>NOT(ISERROR(SEARCH("IGA",C52)))</formula>
    </cfRule>
  </conditionalFormatting>
  <conditionalFormatting sqref="D52">
    <cfRule type="containsText" dxfId="6673" priority="3325" operator="containsText" text="IGA">
      <formula>NOT(ISERROR(SEARCH("IGA",D52)))</formula>
    </cfRule>
  </conditionalFormatting>
  <conditionalFormatting sqref="I51">
    <cfRule type="containsText" dxfId="6672" priority="3322" operator="containsText" text="IGA">
      <formula>NOT(ISERROR(SEARCH("IGA",I51)))</formula>
    </cfRule>
  </conditionalFormatting>
  <conditionalFormatting sqref="H51">
    <cfRule type="containsText" dxfId="6671" priority="3323" operator="containsText" text="IGA">
      <formula>NOT(ISERROR(SEARCH("IGA",H51)))</formula>
    </cfRule>
  </conditionalFormatting>
  <conditionalFormatting sqref="D51">
    <cfRule type="containsText" dxfId="6670" priority="3321" operator="containsText" text="IGA">
      <formula>NOT(ISERROR(SEARCH("IGA",D51)))</formula>
    </cfRule>
  </conditionalFormatting>
  <conditionalFormatting sqref="E51">
    <cfRule type="containsText" dxfId="6669" priority="3319" operator="containsText" text="IGA">
      <formula>NOT(ISERROR(SEARCH("IGA",E51)))</formula>
    </cfRule>
  </conditionalFormatting>
  <conditionalFormatting sqref="H50">
    <cfRule type="containsText" dxfId="6668" priority="3317" operator="containsText" text="IGA">
      <formula>NOT(ISERROR(SEARCH("IGA",H50)))</formula>
    </cfRule>
  </conditionalFormatting>
  <conditionalFormatting sqref="I50">
    <cfRule type="containsText" dxfId="6667" priority="3316" operator="containsText" text="IGA">
      <formula>NOT(ISERROR(SEARCH("IGA",I50)))</formula>
    </cfRule>
  </conditionalFormatting>
  <conditionalFormatting sqref="B50">
    <cfRule type="containsText" dxfId="6666" priority="3315" operator="containsText" text="IGA">
      <formula>NOT(ISERROR(SEARCH("IGA",B50)))</formula>
    </cfRule>
  </conditionalFormatting>
  <conditionalFormatting sqref="E50">
    <cfRule type="containsText" dxfId="6665" priority="3314" operator="containsText" text="IGA">
      <formula>NOT(ISERROR(SEARCH("IGA",E50)))</formula>
    </cfRule>
  </conditionalFormatting>
  <conditionalFormatting sqref="C50">
    <cfRule type="containsText" dxfId="6664" priority="3313" operator="containsText" text="IGA">
      <formula>NOT(ISERROR(SEARCH("IGA",C50)))</formula>
    </cfRule>
  </conditionalFormatting>
  <conditionalFormatting sqref="D50">
    <cfRule type="containsText" dxfId="6663" priority="3312" operator="containsText" text="IGA">
      <formula>NOT(ISERROR(SEARCH("IGA",D50)))</formula>
    </cfRule>
  </conditionalFormatting>
  <conditionalFormatting sqref="G31">
    <cfRule type="containsText" dxfId="6662" priority="3311" operator="containsText" text="IGA">
      <formula>NOT(ISERROR(SEARCH("IGA",G31)))</formula>
    </cfRule>
  </conditionalFormatting>
  <conditionalFormatting sqref="I29">
    <cfRule type="containsText" dxfId="6661" priority="3291" operator="containsText" text="IGA">
      <formula>NOT(ISERROR(SEARCH("IGA",I29)))</formula>
    </cfRule>
  </conditionalFormatting>
  <conditionalFormatting sqref="H31">
    <cfRule type="containsText" dxfId="6660" priority="3310" operator="containsText" text="IGA">
      <formula>NOT(ISERROR(SEARCH("IGA",H31)))</formula>
    </cfRule>
  </conditionalFormatting>
  <conditionalFormatting sqref="I31:I32">
    <cfRule type="containsText" dxfId="6659" priority="3308" operator="containsText" text="IGA">
      <formula>NOT(ISERROR(SEARCH("IGA",I31)))</formula>
    </cfRule>
  </conditionalFormatting>
  <conditionalFormatting sqref="C31">
    <cfRule type="containsText" dxfId="6658" priority="3307" operator="containsText" text="IGA">
      <formula>NOT(ISERROR(SEARCH("IGA",C31)))</formula>
    </cfRule>
  </conditionalFormatting>
  <conditionalFormatting sqref="B31">
    <cfRule type="containsText" dxfId="6657" priority="3306" operator="containsText" text="IGA">
      <formula>NOT(ISERROR(SEARCH("IGA",B31)))</formula>
    </cfRule>
  </conditionalFormatting>
  <conditionalFormatting sqref="E31:E37">
    <cfRule type="containsText" dxfId="6656" priority="3305" operator="containsText" text="IGA">
      <formula>NOT(ISERROR(SEARCH("IGA",E31)))</formula>
    </cfRule>
  </conditionalFormatting>
  <conditionalFormatting sqref="F30">
    <cfRule type="containsText" dxfId="6655" priority="3304" operator="containsText" text="IGA">
      <formula>NOT(ISERROR(SEARCH("IGA",F30)))</formula>
    </cfRule>
  </conditionalFormatting>
  <conditionalFormatting sqref="G30">
    <cfRule type="containsText" dxfId="6654" priority="3303" operator="containsText" text="IGA">
      <formula>NOT(ISERROR(SEARCH("IGA",G30)))</formula>
    </cfRule>
  </conditionalFormatting>
  <conditionalFormatting sqref="H30">
    <cfRule type="containsText" dxfId="6653" priority="3302" operator="containsText" text="IGA">
      <formula>NOT(ISERROR(SEARCH("IGA",H30)))</formula>
    </cfRule>
  </conditionalFormatting>
  <conditionalFormatting sqref="I30">
    <cfRule type="containsText" dxfId="6652" priority="3301" operator="containsText" text="IGA">
      <formula>NOT(ISERROR(SEARCH("IGA",I30)))</formula>
    </cfRule>
  </conditionalFormatting>
  <conditionalFormatting sqref="D30">
    <cfRule type="containsText" dxfId="6651" priority="3300" operator="containsText" text="IGA">
      <formula>NOT(ISERROR(SEARCH("IGA",D30)))</formula>
    </cfRule>
  </conditionalFormatting>
  <conditionalFormatting sqref="C30">
    <cfRule type="containsText" dxfId="6650" priority="3299" operator="containsText" text="IGA">
      <formula>NOT(ISERROR(SEARCH("IGA",C30)))</formula>
    </cfRule>
  </conditionalFormatting>
  <conditionalFormatting sqref="B30">
    <cfRule type="containsText" dxfId="6649" priority="3298" operator="containsText" text="IGA">
      <formula>NOT(ISERROR(SEARCH("IGA",B30)))</formula>
    </cfRule>
  </conditionalFormatting>
  <conditionalFormatting sqref="E30">
    <cfRule type="containsText" dxfId="6648" priority="3297" operator="containsText" text="IGA">
      <formula>NOT(ISERROR(SEARCH("IGA",E30)))</formula>
    </cfRule>
  </conditionalFormatting>
  <conditionalFormatting sqref="B29">
    <cfRule type="containsText" dxfId="6647" priority="3295" operator="containsText" text="IGA">
      <formula>NOT(ISERROR(SEARCH("IGA",B29)))</formula>
    </cfRule>
  </conditionalFormatting>
  <conditionalFormatting sqref="C29">
    <cfRule type="containsText" dxfId="6646" priority="3296" operator="containsText" text="IGA">
      <formula>NOT(ISERROR(SEARCH("IGA",C29)))</formula>
    </cfRule>
  </conditionalFormatting>
  <conditionalFormatting sqref="E29">
    <cfRule type="containsText" dxfId="6645" priority="3294" operator="containsText" text="IGA">
      <formula>NOT(ISERROR(SEARCH("IGA",E29)))</formula>
    </cfRule>
  </conditionalFormatting>
  <conditionalFormatting sqref="G29">
    <cfRule type="containsText" dxfId="6644" priority="3293" operator="containsText" text="IGA">
      <formula>NOT(ISERROR(SEARCH("IGA",G29)))</formula>
    </cfRule>
  </conditionalFormatting>
  <conditionalFormatting sqref="H29">
    <cfRule type="containsText" dxfId="6643" priority="3292" operator="containsText" text="IGA">
      <formula>NOT(ISERROR(SEARCH("IGA",H29)))</formula>
    </cfRule>
  </conditionalFormatting>
  <conditionalFormatting sqref="I28">
    <cfRule type="containsText" dxfId="6642" priority="3288" operator="containsText" text="IGA">
      <formula>NOT(ISERROR(SEARCH("IGA",I28)))</formula>
    </cfRule>
  </conditionalFormatting>
  <conditionalFormatting sqref="G28">
    <cfRule type="containsText" dxfId="6641" priority="3290" operator="containsText" text="IGA">
      <formula>NOT(ISERROR(SEARCH("IGA",G28)))</formula>
    </cfRule>
  </conditionalFormatting>
  <conditionalFormatting sqref="H28">
    <cfRule type="containsText" dxfId="6640" priority="3289" operator="containsText" text="IGA">
      <formula>NOT(ISERROR(SEARCH("IGA",H28)))</formula>
    </cfRule>
  </conditionalFormatting>
  <conditionalFormatting sqref="B28">
    <cfRule type="containsText" dxfId="6639" priority="3286" operator="containsText" text="IGA">
      <formula>NOT(ISERROR(SEARCH("IGA",B28)))</formula>
    </cfRule>
  </conditionalFormatting>
  <conditionalFormatting sqref="C28">
    <cfRule type="containsText" dxfId="6638" priority="3287" operator="containsText" text="IGA">
      <formula>NOT(ISERROR(SEARCH("IGA",C28)))</formula>
    </cfRule>
  </conditionalFormatting>
  <conditionalFormatting sqref="E28">
    <cfRule type="containsText" dxfId="6637" priority="3285" operator="containsText" text="IGA">
      <formula>NOT(ISERROR(SEARCH("IGA",E28)))</formula>
    </cfRule>
  </conditionalFormatting>
  <conditionalFormatting sqref="I27">
    <cfRule type="containsText" dxfId="6636" priority="3284" operator="containsText" text="IGA">
      <formula>NOT(ISERROR(SEARCH("IGA",I27)))</formula>
    </cfRule>
  </conditionalFormatting>
  <conditionalFormatting sqref="E27 B27">
    <cfRule type="containsText" dxfId="6635" priority="3283" operator="containsText" text="IGA">
      <formula>NOT(ISERROR(SEARCH("IGA",B27)))</formula>
    </cfRule>
  </conditionalFormatting>
  <conditionalFormatting sqref="I26">
    <cfRule type="containsText" dxfId="6634" priority="3280" operator="containsText" text="IGA">
      <formula>NOT(ISERROR(SEARCH("IGA",I26)))</formula>
    </cfRule>
  </conditionalFormatting>
  <conditionalFormatting sqref="G26">
    <cfRule type="containsText" dxfId="6633" priority="3282" operator="containsText" text="IGA">
      <formula>NOT(ISERROR(SEARCH("IGA",G26)))</formula>
    </cfRule>
  </conditionalFormatting>
  <conditionalFormatting sqref="H26">
    <cfRule type="containsText" dxfId="6632" priority="3281" operator="containsText" text="IGA">
      <formula>NOT(ISERROR(SEARCH("IGA",H26)))</formula>
    </cfRule>
  </conditionalFormatting>
  <conditionalFormatting sqref="E26">
    <cfRule type="containsText" dxfId="6631" priority="3279" operator="containsText" text="IGA">
      <formula>NOT(ISERROR(SEARCH("IGA",E26)))</formula>
    </cfRule>
  </conditionalFormatting>
  <conditionalFormatting sqref="B26">
    <cfRule type="containsText" dxfId="6630" priority="3277" operator="containsText" text="IGA">
      <formula>NOT(ISERROR(SEARCH("IGA",B26)))</formula>
    </cfRule>
  </conditionalFormatting>
  <conditionalFormatting sqref="C26">
    <cfRule type="containsText" dxfId="6629" priority="3278" operator="containsText" text="IGA">
      <formula>NOT(ISERROR(SEARCH("IGA",C26)))</formula>
    </cfRule>
  </conditionalFormatting>
  <conditionalFormatting sqref="G25">
    <cfRule type="containsText" dxfId="6628" priority="3276" operator="containsText" text="IGA">
      <formula>NOT(ISERROR(SEARCH("IGA",G25)))</formula>
    </cfRule>
  </conditionalFormatting>
  <conditionalFormatting sqref="H25">
    <cfRule type="containsText" dxfId="6627" priority="3275" operator="containsText" text="IGA">
      <formula>NOT(ISERROR(SEARCH("IGA",H25)))</formula>
    </cfRule>
  </conditionalFormatting>
  <conditionalFormatting sqref="I25">
    <cfRule type="containsText" dxfId="6626" priority="3274" operator="containsText" text="IGA">
      <formula>NOT(ISERROR(SEARCH("IGA",I25)))</formula>
    </cfRule>
  </conditionalFormatting>
  <conditionalFormatting sqref="B25">
    <cfRule type="containsText" dxfId="6625" priority="3271" operator="containsText" text="IGA">
      <formula>NOT(ISERROR(SEARCH("IGA",B25)))</formula>
    </cfRule>
  </conditionalFormatting>
  <conditionalFormatting sqref="C25">
    <cfRule type="containsText" dxfId="6624" priority="3273" operator="containsText" text="IGA">
      <formula>NOT(ISERROR(SEARCH("IGA",C25)))</formula>
    </cfRule>
  </conditionalFormatting>
  <conditionalFormatting sqref="D25">
    <cfRule type="containsText" dxfId="6623" priority="3272" operator="containsText" text="IGA">
      <formula>NOT(ISERROR(SEARCH("IGA",D25)))</formula>
    </cfRule>
  </conditionalFormatting>
  <conditionalFormatting sqref="E25">
    <cfRule type="containsText" dxfId="6622" priority="3270" operator="containsText" text="IGA">
      <formula>NOT(ISERROR(SEARCH("IGA",E25)))</formula>
    </cfRule>
  </conditionalFormatting>
  <conditionalFormatting sqref="I43">
    <cfRule type="containsText" dxfId="6621" priority="3211" operator="containsText" text="IGA">
      <formula>NOT(ISERROR(SEARCH("IGA",I43)))</formula>
    </cfRule>
  </conditionalFormatting>
  <conditionalFormatting sqref="C43">
    <cfRule type="containsText" dxfId="6620" priority="3210" operator="containsText" text="IGA">
      <formula>NOT(ISERROR(SEARCH("IGA",C43)))</formula>
    </cfRule>
  </conditionalFormatting>
  <conditionalFormatting sqref="D43">
    <cfRule type="containsText" dxfId="6619" priority="3209" operator="containsText" text="IGA">
      <formula>NOT(ISERROR(SEARCH("IGA",D43)))</formula>
    </cfRule>
  </conditionalFormatting>
  <conditionalFormatting sqref="B43">
    <cfRule type="containsText" dxfId="6618" priority="3208" operator="containsText" text="IGA">
      <formula>NOT(ISERROR(SEARCH("IGA",B43)))</formula>
    </cfRule>
  </conditionalFormatting>
  <conditionalFormatting sqref="A39:A49 F39:F49">
    <cfRule type="containsText" dxfId="6617" priority="3262" operator="containsText" text="IGA">
      <formula>NOT(ISERROR(SEARCH("IGA",A39)))</formula>
    </cfRule>
  </conditionalFormatting>
  <conditionalFormatting sqref="A39:A49">
    <cfRule type="duplicateValues" dxfId="6616" priority="3261"/>
  </conditionalFormatting>
  <conditionalFormatting sqref="G39">
    <cfRule type="containsText" dxfId="6615" priority="3260" operator="containsText" text="IGA">
      <formula>NOT(ISERROR(SEARCH("IGA",G39)))</formula>
    </cfRule>
  </conditionalFormatting>
  <conditionalFormatting sqref="H39:H40">
    <cfRule type="containsText" dxfId="6614" priority="3259" operator="containsText" text="IGA">
      <formula>NOT(ISERROR(SEARCH("IGA",H39)))</formula>
    </cfRule>
  </conditionalFormatting>
  <conditionalFormatting sqref="I39">
    <cfRule type="containsText" dxfId="6613" priority="3258" operator="containsText" text="IGA">
      <formula>NOT(ISERROR(SEARCH("IGA",I39)))</formula>
    </cfRule>
  </conditionalFormatting>
  <conditionalFormatting sqref="B39">
    <cfRule type="containsText" dxfId="6612" priority="3255" operator="containsText" text="IGA">
      <formula>NOT(ISERROR(SEARCH("IGA",B39)))</formula>
    </cfRule>
  </conditionalFormatting>
  <conditionalFormatting sqref="C39">
    <cfRule type="containsText" dxfId="6611" priority="3257" operator="containsText" text="IGA">
      <formula>NOT(ISERROR(SEARCH("IGA",C39)))</formula>
    </cfRule>
  </conditionalFormatting>
  <conditionalFormatting sqref="D39 D48:D49">
    <cfRule type="containsText" dxfId="6610" priority="3256" operator="containsText" text="IGA">
      <formula>NOT(ISERROR(SEARCH("IGA",D39)))</formula>
    </cfRule>
  </conditionalFormatting>
  <conditionalFormatting sqref="E39 E48:E49">
    <cfRule type="containsText" dxfId="6609" priority="3254" operator="containsText" text="IGA">
      <formula>NOT(ISERROR(SEARCH("IGA",E39)))</formula>
    </cfRule>
  </conditionalFormatting>
  <conditionalFormatting sqref="G49">
    <cfRule type="containsText" dxfId="6608" priority="3253" operator="containsText" text="IGA">
      <formula>NOT(ISERROR(SEARCH("IGA",G49)))</formula>
    </cfRule>
  </conditionalFormatting>
  <conditionalFormatting sqref="B49">
    <cfRule type="containsText" dxfId="6607" priority="3248" operator="containsText" text="IGA">
      <formula>NOT(ISERROR(SEARCH("IGA",B49)))</formula>
    </cfRule>
  </conditionalFormatting>
  <conditionalFormatting sqref="H49">
    <cfRule type="containsText" dxfId="6606" priority="3252" operator="containsText" text="IGA">
      <formula>NOT(ISERROR(SEARCH("IGA",H49)))</formula>
    </cfRule>
  </conditionalFormatting>
  <conditionalFormatting sqref="I49">
    <cfRule type="containsText" dxfId="6605" priority="3250" operator="containsText" text="IGA">
      <formula>NOT(ISERROR(SEARCH("IGA",I49)))</formula>
    </cfRule>
  </conditionalFormatting>
  <conditionalFormatting sqref="C49">
    <cfRule type="containsText" dxfId="6604" priority="3249" operator="containsText" text="IGA">
      <formula>NOT(ISERROR(SEARCH("IGA",C49)))</formula>
    </cfRule>
  </conditionalFormatting>
  <conditionalFormatting sqref="G48">
    <cfRule type="containsText" dxfId="6603" priority="3247" operator="containsText" text="IGA">
      <formula>NOT(ISERROR(SEARCH("IGA",G48)))</formula>
    </cfRule>
  </conditionalFormatting>
  <conditionalFormatting sqref="H48">
    <cfRule type="containsText" dxfId="6602" priority="3246" operator="containsText" text="IGA">
      <formula>NOT(ISERROR(SEARCH("IGA",H48)))</formula>
    </cfRule>
  </conditionalFormatting>
  <conditionalFormatting sqref="I48">
    <cfRule type="containsText" dxfId="6601" priority="3245" operator="containsText" text="IGA">
      <formula>NOT(ISERROR(SEARCH("IGA",I48)))</formula>
    </cfRule>
  </conditionalFormatting>
  <conditionalFormatting sqref="B48">
    <cfRule type="containsText" dxfId="6600" priority="3243" operator="containsText" text="IGA">
      <formula>NOT(ISERROR(SEARCH("IGA",B48)))</formula>
    </cfRule>
  </conditionalFormatting>
  <conditionalFormatting sqref="C48">
    <cfRule type="containsText" dxfId="6599" priority="3244" operator="containsText" text="IGA">
      <formula>NOT(ISERROR(SEARCH("IGA",C48)))</formula>
    </cfRule>
  </conditionalFormatting>
  <conditionalFormatting sqref="G47">
    <cfRule type="containsText" dxfId="6598" priority="3242" operator="containsText" text="IGA">
      <formula>NOT(ISERROR(SEARCH("IGA",G47)))</formula>
    </cfRule>
  </conditionalFormatting>
  <conditionalFormatting sqref="H47">
    <cfRule type="containsText" dxfId="6597" priority="3241" operator="containsText" text="IGA">
      <formula>NOT(ISERROR(SEARCH("IGA",H47)))</formula>
    </cfRule>
  </conditionalFormatting>
  <conditionalFormatting sqref="I47">
    <cfRule type="containsText" dxfId="6596" priority="3240" operator="containsText" text="IGA">
      <formula>NOT(ISERROR(SEARCH("IGA",I47)))</formula>
    </cfRule>
  </conditionalFormatting>
  <conditionalFormatting sqref="B47">
    <cfRule type="containsText" dxfId="6595" priority="3239" operator="containsText" text="IGA">
      <formula>NOT(ISERROR(SEARCH("IGA",B47)))</formula>
    </cfRule>
  </conditionalFormatting>
  <conditionalFormatting sqref="E47">
    <cfRule type="containsText" dxfId="6594" priority="3238" operator="containsText" text="IGA">
      <formula>NOT(ISERROR(SEARCH("IGA",E47)))</formula>
    </cfRule>
  </conditionalFormatting>
  <conditionalFormatting sqref="C47">
    <cfRule type="containsText" dxfId="6593" priority="3237" operator="containsText" text="IGA">
      <formula>NOT(ISERROR(SEARCH("IGA",C47)))</formula>
    </cfRule>
  </conditionalFormatting>
  <conditionalFormatting sqref="D47">
    <cfRule type="containsText" dxfId="6592" priority="3236" operator="containsText" text="IGA">
      <formula>NOT(ISERROR(SEARCH("IGA",D47)))</formula>
    </cfRule>
  </conditionalFormatting>
  <conditionalFormatting sqref="G46">
    <cfRule type="containsText" dxfId="6591" priority="3235" operator="containsText" text="IGA">
      <formula>NOT(ISERROR(SEARCH("IGA",G46)))</formula>
    </cfRule>
  </conditionalFormatting>
  <conditionalFormatting sqref="H46">
    <cfRule type="containsText" dxfId="6590" priority="3234" operator="containsText" text="IGA">
      <formula>NOT(ISERROR(SEARCH("IGA",H46)))</formula>
    </cfRule>
  </conditionalFormatting>
  <conditionalFormatting sqref="I46">
    <cfRule type="containsText" dxfId="6589" priority="3233" operator="containsText" text="IGA">
      <formula>NOT(ISERROR(SEARCH("IGA",I46)))</formula>
    </cfRule>
  </conditionalFormatting>
  <conditionalFormatting sqref="D46">
    <cfRule type="containsText" dxfId="6588" priority="3232" operator="containsText" text="IGA">
      <formula>NOT(ISERROR(SEARCH("IGA",D46)))</formula>
    </cfRule>
  </conditionalFormatting>
  <conditionalFormatting sqref="E46">
    <cfRule type="containsText" dxfId="6587" priority="3231" operator="containsText" text="IGA">
      <formula>NOT(ISERROR(SEARCH("IGA",E46)))</formula>
    </cfRule>
  </conditionalFormatting>
  <conditionalFormatting sqref="B46">
    <cfRule type="containsText" dxfId="6586" priority="3229" operator="containsText" text="IGA">
      <formula>NOT(ISERROR(SEARCH("IGA",B46)))</formula>
    </cfRule>
  </conditionalFormatting>
  <conditionalFormatting sqref="C46">
    <cfRule type="containsText" dxfId="6585" priority="3230" operator="containsText" text="IGA">
      <formula>NOT(ISERROR(SEARCH("IGA",C46)))</formula>
    </cfRule>
  </conditionalFormatting>
  <conditionalFormatting sqref="D45">
    <cfRule type="containsText" dxfId="6584" priority="3227" operator="containsText" text="IGA">
      <formula>NOT(ISERROR(SEARCH("IGA",D45)))</formula>
    </cfRule>
  </conditionalFormatting>
  <conditionalFormatting sqref="E45">
    <cfRule type="containsText" dxfId="6583" priority="3226" operator="containsText" text="IGA">
      <formula>NOT(ISERROR(SEARCH("IGA",E45)))</formula>
    </cfRule>
  </conditionalFormatting>
  <conditionalFormatting sqref="B45">
    <cfRule type="containsText" dxfId="6582" priority="3224" operator="containsText" text="IGA">
      <formula>NOT(ISERROR(SEARCH("IGA",B45)))</formula>
    </cfRule>
  </conditionalFormatting>
  <conditionalFormatting sqref="C45">
    <cfRule type="containsText" dxfId="6581" priority="3225" operator="containsText" text="IGA">
      <formula>NOT(ISERROR(SEARCH("IGA",C45)))</formula>
    </cfRule>
  </conditionalFormatting>
  <conditionalFormatting sqref="G45">
    <cfRule type="containsText" dxfId="6580" priority="3223" operator="containsText" text="IGA">
      <formula>NOT(ISERROR(SEARCH("IGA",G45)))</formula>
    </cfRule>
  </conditionalFormatting>
  <conditionalFormatting sqref="H45">
    <cfRule type="containsText" dxfId="6579" priority="3222" operator="containsText" text="IGA">
      <formula>NOT(ISERROR(SEARCH("IGA",H45)))</formula>
    </cfRule>
  </conditionalFormatting>
  <conditionalFormatting sqref="I45">
    <cfRule type="containsText" dxfId="6578" priority="3221" operator="containsText" text="IGA">
      <formula>NOT(ISERROR(SEARCH("IGA",I45)))</formula>
    </cfRule>
  </conditionalFormatting>
  <conditionalFormatting sqref="G44">
    <cfRule type="containsText" dxfId="6577" priority="3220" operator="containsText" text="IGA">
      <formula>NOT(ISERROR(SEARCH("IGA",G44)))</formula>
    </cfRule>
  </conditionalFormatting>
  <conditionalFormatting sqref="H44">
    <cfRule type="containsText" dxfId="6576" priority="3219" operator="containsText" text="IGA">
      <formula>NOT(ISERROR(SEARCH("IGA",H44)))</formula>
    </cfRule>
  </conditionalFormatting>
  <conditionalFormatting sqref="I44">
    <cfRule type="containsText" dxfId="6575" priority="3218" operator="containsText" text="IGA">
      <formula>NOT(ISERROR(SEARCH("IGA",I44)))</formula>
    </cfRule>
  </conditionalFormatting>
  <conditionalFormatting sqref="D44">
    <cfRule type="containsText" dxfId="6574" priority="3217" operator="containsText" text="IGA">
      <formula>NOT(ISERROR(SEARCH("IGA",D44)))</formula>
    </cfRule>
  </conditionalFormatting>
  <conditionalFormatting sqref="E44">
    <cfRule type="containsText" dxfId="6573" priority="3216" operator="containsText" text="IGA">
      <formula>NOT(ISERROR(SEARCH("IGA",E44)))</formula>
    </cfRule>
  </conditionalFormatting>
  <conditionalFormatting sqref="B44">
    <cfRule type="containsText" dxfId="6572" priority="3214" operator="containsText" text="IGA">
      <formula>NOT(ISERROR(SEARCH("IGA",B44)))</formula>
    </cfRule>
  </conditionalFormatting>
  <conditionalFormatting sqref="C44">
    <cfRule type="containsText" dxfId="6571" priority="3215" operator="containsText" text="IGA">
      <formula>NOT(ISERROR(SEARCH("IGA",C44)))</formula>
    </cfRule>
  </conditionalFormatting>
  <conditionalFormatting sqref="G43">
    <cfRule type="containsText" dxfId="6570" priority="3213" operator="containsText" text="IGA">
      <formula>NOT(ISERROR(SEARCH("IGA",G43)))</formula>
    </cfRule>
  </conditionalFormatting>
  <conditionalFormatting sqref="H43">
    <cfRule type="containsText" dxfId="6569" priority="3212" operator="containsText" text="IGA">
      <formula>NOT(ISERROR(SEARCH("IGA",H43)))</formula>
    </cfRule>
  </conditionalFormatting>
  <conditionalFormatting sqref="E43">
    <cfRule type="containsText" dxfId="6568" priority="3207" operator="containsText" text="IGA">
      <formula>NOT(ISERROR(SEARCH("IGA",E43)))</formula>
    </cfRule>
  </conditionalFormatting>
  <conditionalFormatting sqref="G42">
    <cfRule type="containsText" dxfId="6567" priority="3206" operator="containsText" text="IGA">
      <formula>NOT(ISERROR(SEARCH("IGA",G42)))</formula>
    </cfRule>
  </conditionalFormatting>
  <conditionalFormatting sqref="H42">
    <cfRule type="containsText" dxfId="6566" priority="3205" operator="containsText" text="IGA">
      <formula>NOT(ISERROR(SEARCH("IGA",H42)))</formula>
    </cfRule>
  </conditionalFormatting>
  <conditionalFormatting sqref="I42">
    <cfRule type="containsText" dxfId="6565" priority="3204" operator="containsText" text="IGA">
      <formula>NOT(ISERROR(SEARCH("IGA",I42)))</formula>
    </cfRule>
  </conditionalFormatting>
  <conditionalFormatting sqref="B42">
    <cfRule type="containsText" dxfId="6564" priority="3201" operator="containsText" text="IGA">
      <formula>NOT(ISERROR(SEARCH("IGA",B42)))</formula>
    </cfRule>
  </conditionalFormatting>
  <conditionalFormatting sqref="C42">
    <cfRule type="containsText" dxfId="6563" priority="3203" operator="containsText" text="IGA">
      <formula>NOT(ISERROR(SEARCH("IGA",C42)))</formula>
    </cfRule>
  </conditionalFormatting>
  <conditionalFormatting sqref="D42">
    <cfRule type="containsText" dxfId="6562" priority="3202" operator="containsText" text="IGA">
      <formula>NOT(ISERROR(SEARCH("IGA",D42)))</formula>
    </cfRule>
  </conditionalFormatting>
  <conditionalFormatting sqref="E42">
    <cfRule type="containsText" dxfId="6561" priority="3200" operator="containsText" text="IGA">
      <formula>NOT(ISERROR(SEARCH("IGA",E42)))</formula>
    </cfRule>
  </conditionalFormatting>
  <conditionalFormatting sqref="G41">
    <cfRule type="containsText" dxfId="6560" priority="3199" operator="containsText" text="IGA">
      <formula>NOT(ISERROR(SEARCH("IGA",G41)))</formula>
    </cfRule>
  </conditionalFormatting>
  <conditionalFormatting sqref="H41">
    <cfRule type="containsText" dxfId="6559" priority="3198" operator="containsText" text="IGA">
      <formula>NOT(ISERROR(SEARCH("IGA",H41)))</formula>
    </cfRule>
  </conditionalFormatting>
  <conditionalFormatting sqref="I41">
    <cfRule type="containsText" dxfId="6558" priority="3197" operator="containsText" text="IGA">
      <formula>NOT(ISERROR(SEARCH("IGA",I41)))</formula>
    </cfRule>
  </conditionalFormatting>
  <conditionalFormatting sqref="B41">
    <cfRule type="containsText" dxfId="6557" priority="3194" operator="containsText" text="IGA">
      <formula>NOT(ISERROR(SEARCH("IGA",B41)))</formula>
    </cfRule>
  </conditionalFormatting>
  <conditionalFormatting sqref="C41">
    <cfRule type="containsText" dxfId="6556" priority="3196" operator="containsText" text="IGA">
      <formula>NOT(ISERROR(SEARCH("IGA",C41)))</formula>
    </cfRule>
  </conditionalFormatting>
  <conditionalFormatting sqref="D41">
    <cfRule type="containsText" dxfId="6555" priority="3195" operator="containsText" text="IGA">
      <formula>NOT(ISERROR(SEARCH("IGA",D41)))</formula>
    </cfRule>
  </conditionalFormatting>
  <conditionalFormatting sqref="E41">
    <cfRule type="containsText" dxfId="6554" priority="3193" operator="containsText" text="IGA">
      <formula>NOT(ISERROR(SEARCH("IGA",E41)))</formula>
    </cfRule>
  </conditionalFormatting>
  <conditionalFormatting sqref="N40">
    <cfRule type="cellIs" dxfId="6553" priority="3192" operator="equal">
      <formula>"NO"</formula>
    </cfRule>
  </conditionalFormatting>
  <conditionalFormatting sqref="N40">
    <cfRule type="containsText" dxfId="6552" priority="3191" operator="containsText" text="NO">
      <formula>NOT(ISERROR(SEARCH("NO",N40)))</formula>
    </cfRule>
  </conditionalFormatting>
  <conditionalFormatting sqref="N40">
    <cfRule type="containsText" dxfId="6551" priority="3189" operator="containsText" text="SI">
      <formula>NOT(ISERROR(SEARCH("SI",N40)))</formula>
    </cfRule>
    <cfRule type="containsText" dxfId="6550" priority="3190" operator="containsText" text="NO">
      <formula>NOT(ISERROR(SEARCH("NO",N40)))</formula>
    </cfRule>
  </conditionalFormatting>
  <conditionalFormatting sqref="N40">
    <cfRule type="containsText" dxfId="6549" priority="3187" operator="containsText" text="SI">
      <formula>NOT(ISERROR(SEARCH("SI",N40)))</formula>
    </cfRule>
    <cfRule type="containsText" dxfId="6548" priority="3188" operator="containsText" text="NO">
      <formula>NOT(ISERROR(SEARCH("NO",N40)))</formula>
    </cfRule>
  </conditionalFormatting>
  <conditionalFormatting sqref="N40">
    <cfRule type="containsText" dxfId="6547" priority="3185" operator="containsText" text="SI">
      <formula>NOT(ISERROR(SEARCH("SI",N40)))</formula>
    </cfRule>
    <cfRule type="containsText" dxfId="6546" priority="3186" operator="containsText" text="NO">
      <formula>NOT(ISERROR(SEARCH("NO",N40)))</formula>
    </cfRule>
  </conditionalFormatting>
  <conditionalFormatting sqref="J40:N40">
    <cfRule type="containsText" dxfId="6545" priority="3183" operator="containsText" text="IGA">
      <formula>NOT(ISERROR(SEARCH("IGA",J40)))</formula>
    </cfRule>
  </conditionalFormatting>
  <conditionalFormatting sqref="I40">
    <cfRule type="containsText" dxfId="6544" priority="3182" operator="containsText" text="IGA">
      <formula>NOT(ISERROR(SEARCH("IGA",I40)))</formula>
    </cfRule>
  </conditionalFormatting>
  <conditionalFormatting sqref="G40">
    <cfRule type="containsText" dxfId="6543" priority="3181" operator="containsText" text="IGA">
      <formula>NOT(ISERROR(SEARCH("IGA",G40)))</formula>
    </cfRule>
  </conditionalFormatting>
  <conditionalFormatting sqref="B40">
    <cfRule type="containsText" dxfId="6542" priority="3178" operator="containsText" text="IGA">
      <formula>NOT(ISERROR(SEARCH("IGA",B40)))</formula>
    </cfRule>
  </conditionalFormatting>
  <conditionalFormatting sqref="C40">
    <cfRule type="containsText" dxfId="6541" priority="3180" operator="containsText" text="IGA">
      <formula>NOT(ISERROR(SEARCH("IGA",C40)))</formula>
    </cfRule>
  </conditionalFormatting>
  <conditionalFormatting sqref="D40">
    <cfRule type="containsText" dxfId="6540" priority="3179" operator="containsText" text="IGA">
      <formula>NOT(ISERROR(SEARCH("IGA",D40)))</formula>
    </cfRule>
  </conditionalFormatting>
  <conditionalFormatting sqref="E40">
    <cfRule type="containsText" dxfId="6539" priority="3177" operator="containsText" text="IGA">
      <formula>NOT(ISERROR(SEARCH("IGA",E40)))</formula>
    </cfRule>
  </conditionalFormatting>
  <conditionalFormatting sqref="G24">
    <cfRule type="containsText" dxfId="6538" priority="3176" operator="containsText" text="IGA">
      <formula>NOT(ISERROR(SEARCH("IGA",G24)))</formula>
    </cfRule>
  </conditionalFormatting>
  <conditionalFormatting sqref="H24">
    <cfRule type="containsText" dxfId="6537" priority="3175" operator="containsText" text="IGA">
      <formula>NOT(ISERROR(SEARCH("IGA",H24)))</formula>
    </cfRule>
  </conditionalFormatting>
  <conditionalFormatting sqref="I24">
    <cfRule type="containsText" dxfId="6536" priority="3174" operator="containsText" text="IGA">
      <formula>NOT(ISERROR(SEARCH("IGA",I24)))</formula>
    </cfRule>
  </conditionalFormatting>
  <conditionalFormatting sqref="B24">
    <cfRule type="containsText" dxfId="6535" priority="3171" operator="containsText" text="IGA">
      <formula>NOT(ISERROR(SEARCH("IGA",B24)))</formula>
    </cfRule>
  </conditionalFormatting>
  <conditionalFormatting sqref="C24">
    <cfRule type="containsText" dxfId="6534" priority="3173" operator="containsText" text="IGA">
      <formula>NOT(ISERROR(SEARCH("IGA",C24)))</formula>
    </cfRule>
  </conditionalFormatting>
  <conditionalFormatting sqref="D24">
    <cfRule type="containsText" dxfId="6533" priority="3172" operator="containsText" text="IGA">
      <formula>NOT(ISERROR(SEARCH("IGA",D24)))</formula>
    </cfRule>
  </conditionalFormatting>
  <conditionalFormatting sqref="E24">
    <cfRule type="containsText" dxfId="6532" priority="3170" operator="containsText" text="IGA">
      <formula>NOT(ISERROR(SEARCH("IGA",E24)))</formula>
    </cfRule>
  </conditionalFormatting>
  <conditionalFormatting sqref="N23">
    <cfRule type="cellIs" dxfId="6531" priority="3169" operator="equal">
      <formula>"NO"</formula>
    </cfRule>
  </conditionalFormatting>
  <conditionalFormatting sqref="N23">
    <cfRule type="containsText" dxfId="6530" priority="3168" operator="containsText" text="NO">
      <formula>NOT(ISERROR(SEARCH("NO",N23)))</formula>
    </cfRule>
  </conditionalFormatting>
  <conditionalFormatting sqref="N23">
    <cfRule type="containsText" dxfId="6529" priority="3166" operator="containsText" text="SI">
      <formula>NOT(ISERROR(SEARCH("SI",N23)))</formula>
    </cfRule>
    <cfRule type="containsText" dxfId="6528" priority="3167" operator="containsText" text="NO">
      <formula>NOT(ISERROR(SEARCH("NO",N23)))</formula>
    </cfRule>
  </conditionalFormatting>
  <conditionalFormatting sqref="N23">
    <cfRule type="containsText" dxfId="6527" priority="3164" operator="containsText" text="SI">
      <formula>NOT(ISERROR(SEARCH("SI",N23)))</formula>
    </cfRule>
    <cfRule type="containsText" dxfId="6526" priority="3165" operator="containsText" text="NO">
      <formula>NOT(ISERROR(SEARCH("NO",N23)))</formula>
    </cfRule>
  </conditionalFormatting>
  <conditionalFormatting sqref="N23">
    <cfRule type="containsText" dxfId="6525" priority="3162" operator="containsText" text="SI">
      <formula>NOT(ISERROR(SEARCH("SI",N23)))</formula>
    </cfRule>
    <cfRule type="containsText" dxfId="6524" priority="3163" operator="containsText" text="NO">
      <formula>NOT(ISERROR(SEARCH("NO",N23)))</formula>
    </cfRule>
  </conditionalFormatting>
  <conditionalFormatting sqref="J23:N23">
    <cfRule type="containsText" dxfId="6523" priority="3160" operator="containsText" text="IGA">
      <formula>NOT(ISERROR(SEARCH("IGA",J23)))</formula>
    </cfRule>
  </conditionalFormatting>
  <conditionalFormatting sqref="G23">
    <cfRule type="containsText" dxfId="6522" priority="3159" operator="containsText" text="IGA">
      <formula>NOT(ISERROR(SEARCH("IGA",G23)))</formula>
    </cfRule>
  </conditionalFormatting>
  <conditionalFormatting sqref="H23">
    <cfRule type="containsText" dxfId="6521" priority="3158" operator="containsText" text="IGA">
      <formula>NOT(ISERROR(SEARCH("IGA",H23)))</formula>
    </cfRule>
  </conditionalFormatting>
  <conditionalFormatting sqref="I23">
    <cfRule type="containsText" dxfId="6520" priority="3157" operator="containsText" text="IGA">
      <formula>NOT(ISERROR(SEARCH("IGA",I23)))</formula>
    </cfRule>
  </conditionalFormatting>
  <conditionalFormatting sqref="B23">
    <cfRule type="containsText" dxfId="6519" priority="3154" operator="containsText" text="IGA">
      <formula>NOT(ISERROR(SEARCH("IGA",B23)))</formula>
    </cfRule>
  </conditionalFormatting>
  <conditionalFormatting sqref="C23">
    <cfRule type="containsText" dxfId="6518" priority="3156" operator="containsText" text="IGA">
      <formula>NOT(ISERROR(SEARCH("IGA",C23)))</formula>
    </cfRule>
  </conditionalFormatting>
  <conditionalFormatting sqref="D23">
    <cfRule type="containsText" dxfId="6517" priority="3155" operator="containsText" text="IGA">
      <formula>NOT(ISERROR(SEARCH("IGA",D23)))</formula>
    </cfRule>
  </conditionalFormatting>
  <conditionalFormatting sqref="E23">
    <cfRule type="containsText" dxfId="6516" priority="3153" operator="containsText" text="IGA">
      <formula>NOT(ISERROR(SEARCH("IGA",E23)))</formula>
    </cfRule>
  </conditionalFormatting>
  <conditionalFormatting sqref="N22">
    <cfRule type="cellIs" dxfId="6515" priority="3152" operator="equal">
      <formula>"NO"</formula>
    </cfRule>
  </conditionalFormatting>
  <conditionalFormatting sqref="N22">
    <cfRule type="containsText" dxfId="6514" priority="3151" operator="containsText" text="NO">
      <formula>NOT(ISERROR(SEARCH("NO",N22)))</formula>
    </cfRule>
  </conditionalFormatting>
  <conditionalFormatting sqref="N22">
    <cfRule type="containsText" dxfId="6513" priority="3149" operator="containsText" text="SI">
      <formula>NOT(ISERROR(SEARCH("SI",N22)))</formula>
    </cfRule>
    <cfRule type="containsText" dxfId="6512" priority="3150" operator="containsText" text="NO">
      <formula>NOT(ISERROR(SEARCH("NO",N22)))</formula>
    </cfRule>
  </conditionalFormatting>
  <conditionalFormatting sqref="N22">
    <cfRule type="containsText" dxfId="6511" priority="3147" operator="containsText" text="SI">
      <formula>NOT(ISERROR(SEARCH("SI",N22)))</formula>
    </cfRule>
    <cfRule type="containsText" dxfId="6510" priority="3148" operator="containsText" text="NO">
      <formula>NOT(ISERROR(SEARCH("NO",N22)))</formula>
    </cfRule>
  </conditionalFormatting>
  <conditionalFormatting sqref="N22">
    <cfRule type="containsText" dxfId="6509" priority="3145" operator="containsText" text="SI">
      <formula>NOT(ISERROR(SEARCH("SI",N22)))</formula>
    </cfRule>
    <cfRule type="containsText" dxfId="6508" priority="3146" operator="containsText" text="NO">
      <formula>NOT(ISERROR(SEARCH("NO",N22)))</formula>
    </cfRule>
  </conditionalFormatting>
  <conditionalFormatting sqref="J22:N22">
    <cfRule type="containsText" dxfId="6507" priority="3143" operator="containsText" text="IGA">
      <formula>NOT(ISERROR(SEARCH("IGA",J22)))</formula>
    </cfRule>
  </conditionalFormatting>
  <conditionalFormatting sqref="G22">
    <cfRule type="containsText" dxfId="6506" priority="3142" operator="containsText" text="IGA">
      <formula>NOT(ISERROR(SEARCH("IGA",G22)))</formula>
    </cfRule>
  </conditionalFormatting>
  <conditionalFormatting sqref="H22">
    <cfRule type="containsText" dxfId="6505" priority="3141" operator="containsText" text="IGA">
      <formula>NOT(ISERROR(SEARCH("IGA",H22)))</formula>
    </cfRule>
  </conditionalFormatting>
  <conditionalFormatting sqref="I22">
    <cfRule type="containsText" dxfId="6504" priority="3140" operator="containsText" text="IGA">
      <formula>NOT(ISERROR(SEARCH("IGA",I22)))</formula>
    </cfRule>
  </conditionalFormatting>
  <conditionalFormatting sqref="B22">
    <cfRule type="containsText" dxfId="6503" priority="3137" operator="containsText" text="IGA">
      <formula>NOT(ISERROR(SEARCH("IGA",B22)))</formula>
    </cfRule>
  </conditionalFormatting>
  <conditionalFormatting sqref="C22">
    <cfRule type="containsText" dxfId="6502" priority="3139" operator="containsText" text="IGA">
      <formula>NOT(ISERROR(SEARCH("IGA",C22)))</formula>
    </cfRule>
  </conditionalFormatting>
  <conditionalFormatting sqref="D22">
    <cfRule type="containsText" dxfId="6501" priority="3138" operator="containsText" text="IGA">
      <formula>NOT(ISERROR(SEARCH("IGA",D22)))</formula>
    </cfRule>
  </conditionalFormatting>
  <conditionalFormatting sqref="E22">
    <cfRule type="containsText" dxfId="6500" priority="3136" operator="containsText" text="IGA">
      <formula>NOT(ISERROR(SEARCH("IGA",E22)))</formula>
    </cfRule>
  </conditionalFormatting>
  <conditionalFormatting sqref="N21">
    <cfRule type="cellIs" dxfId="6499" priority="3135" operator="equal">
      <formula>"NO"</formula>
    </cfRule>
  </conditionalFormatting>
  <conditionalFormatting sqref="N21">
    <cfRule type="containsText" dxfId="6498" priority="3134" operator="containsText" text="NO">
      <formula>NOT(ISERROR(SEARCH("NO",N21)))</formula>
    </cfRule>
  </conditionalFormatting>
  <conditionalFormatting sqref="N21">
    <cfRule type="containsText" dxfId="6497" priority="3132" operator="containsText" text="SI">
      <formula>NOT(ISERROR(SEARCH("SI",N21)))</formula>
    </cfRule>
    <cfRule type="containsText" dxfId="6496" priority="3133" operator="containsText" text="NO">
      <formula>NOT(ISERROR(SEARCH("NO",N21)))</formula>
    </cfRule>
  </conditionalFormatting>
  <conditionalFormatting sqref="N21">
    <cfRule type="containsText" dxfId="6495" priority="3130" operator="containsText" text="SI">
      <formula>NOT(ISERROR(SEARCH("SI",N21)))</formula>
    </cfRule>
    <cfRule type="containsText" dxfId="6494" priority="3131" operator="containsText" text="NO">
      <formula>NOT(ISERROR(SEARCH("NO",N21)))</formula>
    </cfRule>
  </conditionalFormatting>
  <conditionalFormatting sqref="N21">
    <cfRule type="containsText" dxfId="6493" priority="3128" operator="containsText" text="SI">
      <formula>NOT(ISERROR(SEARCH("SI",N21)))</formula>
    </cfRule>
    <cfRule type="containsText" dxfId="6492" priority="3129" operator="containsText" text="NO">
      <formula>NOT(ISERROR(SEARCH("NO",N21)))</formula>
    </cfRule>
  </conditionalFormatting>
  <conditionalFormatting sqref="J21:N21">
    <cfRule type="containsText" dxfId="6491" priority="3126" operator="containsText" text="IGA">
      <formula>NOT(ISERROR(SEARCH("IGA",J21)))</formula>
    </cfRule>
  </conditionalFormatting>
  <conditionalFormatting sqref="G21">
    <cfRule type="containsText" dxfId="6490" priority="3125" operator="containsText" text="IGA">
      <formula>NOT(ISERROR(SEARCH("IGA",G21)))</formula>
    </cfRule>
  </conditionalFormatting>
  <conditionalFormatting sqref="H21">
    <cfRule type="containsText" dxfId="6489" priority="3124" operator="containsText" text="IGA">
      <formula>NOT(ISERROR(SEARCH("IGA",H21)))</formula>
    </cfRule>
  </conditionalFormatting>
  <conditionalFormatting sqref="I21">
    <cfRule type="containsText" dxfId="6488" priority="3123" operator="containsText" text="IGA">
      <formula>NOT(ISERROR(SEARCH("IGA",I21)))</formula>
    </cfRule>
  </conditionalFormatting>
  <conditionalFormatting sqref="B21">
    <cfRule type="containsText" dxfId="6487" priority="3120" operator="containsText" text="IGA">
      <formula>NOT(ISERROR(SEARCH("IGA",B21)))</formula>
    </cfRule>
  </conditionalFormatting>
  <conditionalFormatting sqref="C21">
    <cfRule type="containsText" dxfId="6486" priority="3122" operator="containsText" text="IGA">
      <formula>NOT(ISERROR(SEARCH("IGA",C21)))</formula>
    </cfRule>
  </conditionalFormatting>
  <conditionalFormatting sqref="D21">
    <cfRule type="containsText" dxfId="6485" priority="3121" operator="containsText" text="IGA">
      <formula>NOT(ISERROR(SEARCH("IGA",D21)))</formula>
    </cfRule>
  </conditionalFormatting>
  <conditionalFormatting sqref="E21">
    <cfRule type="containsText" dxfId="6484" priority="3119" operator="containsText" text="IGA">
      <formula>NOT(ISERROR(SEARCH("IGA",E21)))</formula>
    </cfRule>
  </conditionalFormatting>
  <conditionalFormatting sqref="N18 N10">
    <cfRule type="cellIs" dxfId="6483" priority="3118" operator="equal">
      <formula>"NO"</formula>
    </cfRule>
  </conditionalFormatting>
  <conditionalFormatting sqref="N18 N10">
    <cfRule type="containsText" dxfId="6482" priority="3117" operator="containsText" text="NO">
      <formula>NOT(ISERROR(SEARCH("NO",N10)))</formula>
    </cfRule>
  </conditionalFormatting>
  <conditionalFormatting sqref="N18 N10">
    <cfRule type="containsText" dxfId="6481" priority="3115" operator="containsText" text="SI">
      <formula>NOT(ISERROR(SEARCH("SI",N10)))</formula>
    </cfRule>
    <cfRule type="containsText" dxfId="6480" priority="3116" operator="containsText" text="NO">
      <formula>NOT(ISERROR(SEARCH("NO",N10)))</formula>
    </cfRule>
  </conditionalFormatting>
  <conditionalFormatting sqref="N18 N10">
    <cfRule type="containsText" dxfId="6479" priority="3113" operator="containsText" text="SI">
      <formula>NOT(ISERROR(SEARCH("SI",N10)))</formula>
    </cfRule>
    <cfRule type="containsText" dxfId="6478" priority="3114" operator="containsText" text="NO">
      <formula>NOT(ISERROR(SEARCH("NO",N10)))</formula>
    </cfRule>
  </conditionalFormatting>
  <conditionalFormatting sqref="N18 N10">
    <cfRule type="containsText" dxfId="6477" priority="3111" operator="containsText" text="SI">
      <formula>NOT(ISERROR(SEARCH("SI",N10)))</formula>
    </cfRule>
    <cfRule type="containsText" dxfId="6476" priority="3112" operator="containsText" text="NO">
      <formula>NOT(ISERROR(SEARCH("NO",N10)))</formula>
    </cfRule>
  </conditionalFormatting>
  <conditionalFormatting sqref="J18:XFD18 O11:XFD17 O3:XFD9 J10:XFD10 J19:K19 O19:XFD19">
    <cfRule type="containsText" dxfId="6475" priority="3109" operator="containsText" text="IGA">
      <formula>NOT(ISERROR(SEARCH("IGA",J3)))</formula>
    </cfRule>
  </conditionalFormatting>
  <conditionalFormatting sqref="D18:D19">
    <cfRule type="containsText" dxfId="6474" priority="3108" operator="containsText" text="IGA">
      <formula>NOT(ISERROR(SEARCH("IGA",D18)))</formula>
    </cfRule>
  </conditionalFormatting>
  <conditionalFormatting sqref="E18:E19">
    <cfRule type="containsText" dxfId="6473" priority="3103" operator="containsText" text="IGA">
      <formula>NOT(ISERROR(SEARCH("IGA",E18)))</formula>
    </cfRule>
  </conditionalFormatting>
  <conditionalFormatting sqref="I20">
    <cfRule type="containsText" dxfId="6472" priority="3097" operator="containsText" text="IGA">
      <formula>NOT(ISERROR(SEARCH("IGA",I20)))</formula>
    </cfRule>
  </conditionalFormatting>
  <conditionalFormatting sqref="G20">
    <cfRule type="containsText" dxfId="6471" priority="3099" operator="containsText" text="IGA">
      <formula>NOT(ISERROR(SEARCH("IGA",G20)))</formula>
    </cfRule>
  </conditionalFormatting>
  <conditionalFormatting sqref="H20">
    <cfRule type="containsText" dxfId="6470" priority="3098" operator="containsText" text="IGA">
      <formula>NOT(ISERROR(SEARCH("IGA",H20)))</formula>
    </cfRule>
  </conditionalFormatting>
  <conditionalFormatting sqref="C20">
    <cfRule type="containsText" dxfId="6469" priority="3096" operator="containsText" text="IGA">
      <formula>NOT(ISERROR(SEARCH("IGA",C20)))</formula>
    </cfRule>
  </conditionalFormatting>
  <conditionalFormatting sqref="E20 B20">
    <cfRule type="containsText" dxfId="6468" priority="3095" operator="containsText" text="IGA">
      <formula>NOT(ISERROR(SEARCH("IGA",B20)))</formula>
    </cfRule>
  </conditionalFormatting>
  <conditionalFormatting sqref="I19">
    <cfRule type="containsText" dxfId="6467" priority="3092" operator="containsText" text="IGA">
      <formula>NOT(ISERROR(SEARCH("IGA",I19)))</formula>
    </cfRule>
  </conditionalFormatting>
  <conditionalFormatting sqref="G19">
    <cfRule type="containsText" dxfId="6466" priority="3094" operator="containsText" text="IGA">
      <formula>NOT(ISERROR(SEARCH("IGA",G19)))</formula>
    </cfRule>
  </conditionalFormatting>
  <conditionalFormatting sqref="H19">
    <cfRule type="containsText" dxfId="6465" priority="3093" operator="containsText" text="IGA">
      <formula>NOT(ISERROR(SEARCH("IGA",H19)))</formula>
    </cfRule>
  </conditionalFormatting>
  <conditionalFormatting sqref="C19">
    <cfRule type="containsText" dxfId="6464" priority="3091" operator="containsText" text="IGA">
      <formula>NOT(ISERROR(SEARCH("IGA",C19)))</formula>
    </cfRule>
  </conditionalFormatting>
  <conditionalFormatting sqref="B19">
    <cfRule type="containsText" dxfId="6463" priority="3090" operator="containsText" text="IGA">
      <formula>NOT(ISERROR(SEARCH("IGA",B19)))</formula>
    </cfRule>
  </conditionalFormatting>
  <conditionalFormatting sqref="C18">
    <cfRule type="containsText" dxfId="6462" priority="3089" operator="containsText" text="IGA">
      <formula>NOT(ISERROR(SEARCH("IGA",C18)))</formula>
    </cfRule>
  </conditionalFormatting>
  <conditionalFormatting sqref="B18">
    <cfRule type="containsText" dxfId="6461" priority="3088" operator="containsText" text="IGA">
      <formula>NOT(ISERROR(SEARCH("IGA",B18)))</formula>
    </cfRule>
  </conditionalFormatting>
  <conditionalFormatting sqref="I18">
    <cfRule type="containsText" dxfId="6460" priority="3085" operator="containsText" text="IGA">
      <formula>NOT(ISERROR(SEARCH("IGA",I18)))</formula>
    </cfRule>
  </conditionalFormatting>
  <conditionalFormatting sqref="G18">
    <cfRule type="containsText" dxfId="6459" priority="3087" operator="containsText" text="IGA">
      <formula>NOT(ISERROR(SEARCH("IGA",G18)))</formula>
    </cfRule>
  </conditionalFormatting>
  <conditionalFormatting sqref="H18">
    <cfRule type="containsText" dxfId="6458" priority="3086" operator="containsText" text="IGA">
      <formula>NOT(ISERROR(SEARCH("IGA",H18)))</formula>
    </cfRule>
  </conditionalFormatting>
  <conditionalFormatting sqref="G17">
    <cfRule type="containsText" dxfId="6457" priority="3084" operator="containsText" text="IGA">
      <formula>NOT(ISERROR(SEARCH("IGA",G17)))</formula>
    </cfRule>
  </conditionalFormatting>
  <conditionalFormatting sqref="H17">
    <cfRule type="containsText" dxfId="6456" priority="3083" operator="containsText" text="IGA">
      <formula>NOT(ISERROR(SEARCH("IGA",H17)))</formula>
    </cfRule>
  </conditionalFormatting>
  <conditionalFormatting sqref="I17">
    <cfRule type="containsText" dxfId="6455" priority="3082" operator="containsText" text="IGA">
      <formula>NOT(ISERROR(SEARCH("IGA",I17)))</formula>
    </cfRule>
  </conditionalFormatting>
  <conditionalFormatting sqref="N17">
    <cfRule type="cellIs" dxfId="6454" priority="3081" operator="equal">
      <formula>"NO"</formula>
    </cfRule>
  </conditionalFormatting>
  <conditionalFormatting sqref="N17">
    <cfRule type="containsText" dxfId="6453" priority="3080" operator="containsText" text="NO">
      <formula>NOT(ISERROR(SEARCH("NO",N17)))</formula>
    </cfRule>
  </conditionalFormatting>
  <conditionalFormatting sqref="N17">
    <cfRule type="containsText" dxfId="6452" priority="3078" operator="containsText" text="SI">
      <formula>NOT(ISERROR(SEARCH("SI",N17)))</formula>
    </cfRule>
    <cfRule type="containsText" dxfId="6451" priority="3079" operator="containsText" text="NO">
      <formula>NOT(ISERROR(SEARCH("NO",N17)))</formula>
    </cfRule>
  </conditionalFormatting>
  <conditionalFormatting sqref="N17">
    <cfRule type="containsText" dxfId="6450" priority="3076" operator="containsText" text="SI">
      <formula>NOT(ISERROR(SEARCH("SI",N17)))</formula>
    </cfRule>
    <cfRule type="containsText" dxfId="6449" priority="3077" operator="containsText" text="NO">
      <formula>NOT(ISERROR(SEARCH("NO",N17)))</formula>
    </cfRule>
  </conditionalFormatting>
  <conditionalFormatting sqref="N17">
    <cfRule type="containsText" dxfId="6448" priority="3074" operator="containsText" text="SI">
      <formula>NOT(ISERROR(SEARCH("SI",N17)))</formula>
    </cfRule>
    <cfRule type="containsText" dxfId="6447" priority="3075" operator="containsText" text="NO">
      <formula>NOT(ISERROR(SEARCH("NO",N17)))</formula>
    </cfRule>
  </conditionalFormatting>
  <conditionalFormatting sqref="J17:N17">
    <cfRule type="containsText" dxfId="6446" priority="3072" operator="containsText" text="IGA">
      <formula>NOT(ISERROR(SEARCH("IGA",J17)))</formula>
    </cfRule>
  </conditionalFormatting>
  <conditionalFormatting sqref="C13">
    <cfRule type="containsText" dxfId="6445" priority="2999" operator="containsText" text="IGA">
      <formula>NOT(ISERROR(SEARCH("IGA",C13)))</formula>
    </cfRule>
  </conditionalFormatting>
  <conditionalFormatting sqref="D13">
    <cfRule type="containsText" dxfId="6444" priority="2998" operator="containsText" text="IGA">
      <formula>NOT(ISERROR(SEARCH("IGA",D13)))</formula>
    </cfRule>
  </conditionalFormatting>
  <conditionalFormatting sqref="B13">
    <cfRule type="containsText" dxfId="6443" priority="2997" operator="containsText" text="IGA">
      <formula>NOT(ISERROR(SEARCH("IGA",B13)))</formula>
    </cfRule>
  </conditionalFormatting>
  <conditionalFormatting sqref="B17">
    <cfRule type="containsText" dxfId="6442" priority="3065" operator="containsText" text="IGA">
      <formula>NOT(ISERROR(SEARCH("IGA",B17)))</formula>
    </cfRule>
  </conditionalFormatting>
  <conditionalFormatting sqref="C17">
    <cfRule type="containsText" dxfId="6441" priority="3067" operator="containsText" text="IGA">
      <formula>NOT(ISERROR(SEARCH("IGA",C17)))</formula>
    </cfRule>
  </conditionalFormatting>
  <conditionalFormatting sqref="D17">
    <cfRule type="containsText" dxfId="6440" priority="3066" operator="containsText" text="IGA">
      <formula>NOT(ISERROR(SEARCH("IGA",D17)))</formula>
    </cfRule>
  </conditionalFormatting>
  <conditionalFormatting sqref="H15">
    <cfRule type="containsText" dxfId="6439" priority="3041" operator="containsText" text="IGA">
      <formula>NOT(ISERROR(SEARCH("IGA",H15)))</formula>
    </cfRule>
  </conditionalFormatting>
  <conditionalFormatting sqref="G16">
    <cfRule type="containsText" dxfId="6438" priority="3063" operator="containsText" text="IGA">
      <formula>NOT(ISERROR(SEARCH("IGA",G16)))</formula>
    </cfRule>
  </conditionalFormatting>
  <conditionalFormatting sqref="H16">
    <cfRule type="containsText" dxfId="6437" priority="3062" operator="containsText" text="IGA">
      <formula>NOT(ISERROR(SEARCH("IGA",H16)))</formula>
    </cfRule>
  </conditionalFormatting>
  <conditionalFormatting sqref="I16">
    <cfRule type="containsText" dxfId="6436" priority="3061" operator="containsText" text="IGA">
      <formula>NOT(ISERROR(SEARCH("IGA",I16)))</formula>
    </cfRule>
  </conditionalFormatting>
  <conditionalFormatting sqref="N16">
    <cfRule type="cellIs" dxfId="6435" priority="3060" operator="equal">
      <formula>"NO"</formula>
    </cfRule>
  </conditionalFormatting>
  <conditionalFormatting sqref="N16">
    <cfRule type="containsText" dxfId="6434" priority="3059" operator="containsText" text="NO">
      <formula>NOT(ISERROR(SEARCH("NO",N16)))</formula>
    </cfRule>
  </conditionalFormatting>
  <conditionalFormatting sqref="N16">
    <cfRule type="containsText" dxfId="6433" priority="3057" operator="containsText" text="SI">
      <formula>NOT(ISERROR(SEARCH("SI",N16)))</formula>
    </cfRule>
    <cfRule type="containsText" dxfId="6432" priority="3058" operator="containsText" text="NO">
      <formula>NOT(ISERROR(SEARCH("NO",N16)))</formula>
    </cfRule>
  </conditionalFormatting>
  <conditionalFormatting sqref="N16">
    <cfRule type="containsText" dxfId="6431" priority="3055" operator="containsText" text="SI">
      <formula>NOT(ISERROR(SEARCH("SI",N16)))</formula>
    </cfRule>
    <cfRule type="containsText" dxfId="6430" priority="3056" operator="containsText" text="NO">
      <formula>NOT(ISERROR(SEARCH("NO",N16)))</formula>
    </cfRule>
  </conditionalFormatting>
  <conditionalFormatting sqref="N16">
    <cfRule type="containsText" dxfId="6429" priority="3053" operator="containsText" text="SI">
      <formula>NOT(ISERROR(SEARCH("SI",N16)))</formula>
    </cfRule>
    <cfRule type="containsText" dxfId="6428" priority="3054" operator="containsText" text="NO">
      <formula>NOT(ISERROR(SEARCH("NO",N16)))</formula>
    </cfRule>
  </conditionalFormatting>
  <conditionalFormatting sqref="J16:N16">
    <cfRule type="containsText" dxfId="6427" priority="3051" operator="containsText" text="IGA">
      <formula>NOT(ISERROR(SEARCH("IGA",J16)))</formula>
    </cfRule>
  </conditionalFormatting>
  <conditionalFormatting sqref="B16">
    <cfRule type="containsText" dxfId="6426" priority="3048" operator="containsText" text="IGA">
      <formula>NOT(ISERROR(SEARCH("IGA",B16)))</formula>
    </cfRule>
  </conditionalFormatting>
  <conditionalFormatting sqref="C16">
    <cfRule type="containsText" dxfId="6425" priority="3050" operator="containsText" text="IGA">
      <formula>NOT(ISERROR(SEARCH("IGA",C16)))</formula>
    </cfRule>
  </conditionalFormatting>
  <conditionalFormatting sqref="D16">
    <cfRule type="containsText" dxfId="6424" priority="3049" operator="containsText" text="IGA">
      <formula>NOT(ISERROR(SEARCH("IGA",D16)))</formula>
    </cfRule>
  </conditionalFormatting>
  <conditionalFormatting sqref="H14">
    <cfRule type="containsText" dxfId="6423" priority="3024" operator="containsText" text="IGA">
      <formula>NOT(ISERROR(SEARCH("IGA",H14)))</formula>
    </cfRule>
  </conditionalFormatting>
  <conditionalFormatting sqref="B15">
    <cfRule type="containsText" dxfId="6422" priority="3044" operator="containsText" text="IGA">
      <formula>NOT(ISERROR(SEARCH("IGA",B15)))</formula>
    </cfRule>
  </conditionalFormatting>
  <conditionalFormatting sqref="C15">
    <cfRule type="containsText" dxfId="6421" priority="3046" operator="containsText" text="IGA">
      <formula>NOT(ISERROR(SEARCH("IGA",C15)))</formula>
    </cfRule>
  </conditionalFormatting>
  <conditionalFormatting sqref="D15">
    <cfRule type="containsText" dxfId="6420" priority="3045" operator="containsText" text="IGA">
      <formula>NOT(ISERROR(SEARCH("IGA",D15)))</formula>
    </cfRule>
  </conditionalFormatting>
  <conditionalFormatting sqref="G15">
    <cfRule type="containsText" dxfId="6419" priority="3042" operator="containsText" text="IGA">
      <formula>NOT(ISERROR(SEARCH("IGA",G15)))</formula>
    </cfRule>
  </conditionalFormatting>
  <conditionalFormatting sqref="I15">
    <cfRule type="containsText" dxfId="6418" priority="3040" operator="containsText" text="IGA">
      <formula>NOT(ISERROR(SEARCH("IGA",I15)))</formula>
    </cfRule>
  </conditionalFormatting>
  <conditionalFormatting sqref="N15">
    <cfRule type="cellIs" dxfId="6417" priority="3039" operator="equal">
      <formula>"NO"</formula>
    </cfRule>
  </conditionalFormatting>
  <conditionalFormatting sqref="N15">
    <cfRule type="containsText" dxfId="6416" priority="3038" operator="containsText" text="NO">
      <formula>NOT(ISERROR(SEARCH("NO",N15)))</formula>
    </cfRule>
  </conditionalFormatting>
  <conditionalFormatting sqref="N15">
    <cfRule type="containsText" dxfId="6415" priority="3036" operator="containsText" text="SI">
      <formula>NOT(ISERROR(SEARCH("SI",N15)))</formula>
    </cfRule>
    <cfRule type="containsText" dxfId="6414" priority="3037" operator="containsText" text="NO">
      <formula>NOT(ISERROR(SEARCH("NO",N15)))</formula>
    </cfRule>
  </conditionalFormatting>
  <conditionalFormatting sqref="N15">
    <cfRule type="containsText" dxfId="6413" priority="3034" operator="containsText" text="SI">
      <formula>NOT(ISERROR(SEARCH("SI",N15)))</formula>
    </cfRule>
    <cfRule type="containsText" dxfId="6412" priority="3035" operator="containsText" text="NO">
      <formula>NOT(ISERROR(SEARCH("NO",N15)))</formula>
    </cfRule>
  </conditionalFormatting>
  <conditionalFormatting sqref="N15">
    <cfRule type="containsText" dxfId="6411" priority="3032" operator="containsText" text="SI">
      <formula>NOT(ISERROR(SEARCH("SI",N15)))</formula>
    </cfRule>
    <cfRule type="containsText" dxfId="6410" priority="3033" operator="containsText" text="NO">
      <formula>NOT(ISERROR(SEARCH("NO",N15)))</formula>
    </cfRule>
  </conditionalFormatting>
  <conditionalFormatting sqref="J15:N15">
    <cfRule type="containsText" dxfId="6409" priority="3030" operator="containsText" text="IGA">
      <formula>NOT(ISERROR(SEARCH("IGA",J15)))</formula>
    </cfRule>
  </conditionalFormatting>
  <conditionalFormatting sqref="B14">
    <cfRule type="containsText" dxfId="6408" priority="3027" operator="containsText" text="IGA">
      <formula>NOT(ISERROR(SEARCH("IGA",B14)))</formula>
    </cfRule>
  </conditionalFormatting>
  <conditionalFormatting sqref="C14">
    <cfRule type="containsText" dxfId="6407" priority="3029" operator="containsText" text="IGA">
      <formula>NOT(ISERROR(SEARCH("IGA",C14)))</formula>
    </cfRule>
  </conditionalFormatting>
  <conditionalFormatting sqref="D14">
    <cfRule type="containsText" dxfId="6406" priority="3028" operator="containsText" text="IGA">
      <formula>NOT(ISERROR(SEARCH("IGA",D14)))</formula>
    </cfRule>
  </conditionalFormatting>
  <conditionalFormatting sqref="G14">
    <cfRule type="containsText" dxfId="6405" priority="3025" operator="containsText" text="IGA">
      <formula>NOT(ISERROR(SEARCH("IGA",G14)))</formula>
    </cfRule>
  </conditionalFormatting>
  <conditionalFormatting sqref="I14">
    <cfRule type="containsText" dxfId="6404" priority="3023" operator="containsText" text="IGA">
      <formula>NOT(ISERROR(SEARCH("IGA",I14)))</formula>
    </cfRule>
  </conditionalFormatting>
  <conditionalFormatting sqref="N14">
    <cfRule type="cellIs" dxfId="6403" priority="3022" operator="equal">
      <formula>"NO"</formula>
    </cfRule>
  </conditionalFormatting>
  <conditionalFormatting sqref="N14">
    <cfRule type="containsText" dxfId="6402" priority="3021" operator="containsText" text="NO">
      <formula>NOT(ISERROR(SEARCH("NO",N14)))</formula>
    </cfRule>
  </conditionalFormatting>
  <conditionalFormatting sqref="N14">
    <cfRule type="containsText" dxfId="6401" priority="3019" operator="containsText" text="SI">
      <formula>NOT(ISERROR(SEARCH("SI",N14)))</formula>
    </cfRule>
    <cfRule type="containsText" dxfId="6400" priority="3020" operator="containsText" text="NO">
      <formula>NOT(ISERROR(SEARCH("NO",N14)))</formula>
    </cfRule>
  </conditionalFormatting>
  <conditionalFormatting sqref="N14">
    <cfRule type="containsText" dxfId="6399" priority="3017" operator="containsText" text="SI">
      <formula>NOT(ISERROR(SEARCH("SI",N14)))</formula>
    </cfRule>
    <cfRule type="containsText" dxfId="6398" priority="3018" operator="containsText" text="NO">
      <formula>NOT(ISERROR(SEARCH("NO",N14)))</formula>
    </cfRule>
  </conditionalFormatting>
  <conditionalFormatting sqref="N14">
    <cfRule type="containsText" dxfId="6397" priority="3015" operator="containsText" text="SI">
      <formula>NOT(ISERROR(SEARCH("SI",N14)))</formula>
    </cfRule>
    <cfRule type="containsText" dxfId="6396" priority="3016" operator="containsText" text="NO">
      <formula>NOT(ISERROR(SEARCH("NO",N14)))</formula>
    </cfRule>
  </conditionalFormatting>
  <conditionalFormatting sqref="J14:N14">
    <cfRule type="containsText" dxfId="6395" priority="3013" operator="containsText" text="IGA">
      <formula>NOT(ISERROR(SEARCH("IGA",J14)))</formula>
    </cfRule>
  </conditionalFormatting>
  <conditionalFormatting sqref="G13">
    <cfRule type="containsText" dxfId="6394" priority="3012" operator="containsText" text="IGA">
      <formula>NOT(ISERROR(SEARCH("IGA",G13)))</formula>
    </cfRule>
  </conditionalFormatting>
  <conditionalFormatting sqref="H13">
    <cfRule type="containsText" dxfId="6393" priority="3011" operator="containsText" text="IGA">
      <formula>NOT(ISERROR(SEARCH("IGA",H13)))</formula>
    </cfRule>
  </conditionalFormatting>
  <conditionalFormatting sqref="I13">
    <cfRule type="containsText" dxfId="6392" priority="3010" operator="containsText" text="IGA">
      <formula>NOT(ISERROR(SEARCH("IGA",I13)))</formula>
    </cfRule>
  </conditionalFormatting>
  <conditionalFormatting sqref="N13">
    <cfRule type="cellIs" dxfId="6391" priority="3009" operator="equal">
      <formula>"NO"</formula>
    </cfRule>
  </conditionalFormatting>
  <conditionalFormatting sqref="N13">
    <cfRule type="containsText" dxfId="6390" priority="3008" operator="containsText" text="NO">
      <formula>NOT(ISERROR(SEARCH("NO",N13)))</formula>
    </cfRule>
  </conditionalFormatting>
  <conditionalFormatting sqref="N13">
    <cfRule type="containsText" dxfId="6389" priority="3006" operator="containsText" text="SI">
      <formula>NOT(ISERROR(SEARCH("SI",N13)))</formula>
    </cfRule>
    <cfRule type="containsText" dxfId="6388" priority="3007" operator="containsText" text="NO">
      <formula>NOT(ISERROR(SEARCH("NO",N13)))</formula>
    </cfRule>
  </conditionalFormatting>
  <conditionalFormatting sqref="N13">
    <cfRule type="containsText" dxfId="6387" priority="3004" operator="containsText" text="SI">
      <formula>NOT(ISERROR(SEARCH("SI",N13)))</formula>
    </cfRule>
    <cfRule type="containsText" dxfId="6386" priority="3005" operator="containsText" text="NO">
      <formula>NOT(ISERROR(SEARCH("NO",N13)))</formula>
    </cfRule>
  </conditionalFormatting>
  <conditionalFormatting sqref="N13">
    <cfRule type="containsText" dxfId="6385" priority="3002" operator="containsText" text="SI">
      <formula>NOT(ISERROR(SEARCH("SI",N13)))</formula>
    </cfRule>
    <cfRule type="containsText" dxfId="6384" priority="3003" operator="containsText" text="NO">
      <formula>NOT(ISERROR(SEARCH("NO",N13)))</formula>
    </cfRule>
  </conditionalFormatting>
  <conditionalFormatting sqref="J13:N13">
    <cfRule type="containsText" dxfId="6383" priority="3000" operator="containsText" text="IGA">
      <formula>NOT(ISERROR(SEARCH("IGA",J13)))</formula>
    </cfRule>
  </conditionalFormatting>
  <conditionalFormatting sqref="G12">
    <cfRule type="containsText" dxfId="6382" priority="2995" operator="containsText" text="IGA">
      <formula>NOT(ISERROR(SEARCH("IGA",G12)))</formula>
    </cfRule>
  </conditionalFormatting>
  <conditionalFormatting sqref="H12">
    <cfRule type="containsText" dxfId="6381" priority="2994" operator="containsText" text="IGA">
      <formula>NOT(ISERROR(SEARCH("IGA",H12)))</formula>
    </cfRule>
  </conditionalFormatting>
  <conditionalFormatting sqref="I12">
    <cfRule type="containsText" dxfId="6380" priority="2993" operator="containsText" text="IGA">
      <formula>NOT(ISERROR(SEARCH("IGA",I12)))</formula>
    </cfRule>
  </conditionalFormatting>
  <conditionalFormatting sqref="N12">
    <cfRule type="cellIs" dxfId="6379" priority="2992" operator="equal">
      <formula>"NO"</formula>
    </cfRule>
  </conditionalFormatting>
  <conditionalFormatting sqref="N12">
    <cfRule type="containsText" dxfId="6378" priority="2991" operator="containsText" text="NO">
      <formula>NOT(ISERROR(SEARCH("NO",N12)))</formula>
    </cfRule>
  </conditionalFormatting>
  <conditionalFormatting sqref="N12">
    <cfRule type="containsText" dxfId="6377" priority="2989" operator="containsText" text="SI">
      <formula>NOT(ISERROR(SEARCH("SI",N12)))</formula>
    </cfRule>
    <cfRule type="containsText" dxfId="6376" priority="2990" operator="containsText" text="NO">
      <formula>NOT(ISERROR(SEARCH("NO",N12)))</formula>
    </cfRule>
  </conditionalFormatting>
  <conditionalFormatting sqref="N12">
    <cfRule type="containsText" dxfId="6375" priority="2987" operator="containsText" text="SI">
      <formula>NOT(ISERROR(SEARCH("SI",N12)))</formula>
    </cfRule>
    <cfRule type="containsText" dxfId="6374" priority="2988" operator="containsText" text="NO">
      <formula>NOT(ISERROR(SEARCH("NO",N12)))</formula>
    </cfRule>
  </conditionalFormatting>
  <conditionalFormatting sqref="N12">
    <cfRule type="containsText" dxfId="6373" priority="2985" operator="containsText" text="SI">
      <formula>NOT(ISERROR(SEARCH("SI",N12)))</formula>
    </cfRule>
    <cfRule type="containsText" dxfId="6372" priority="2986" operator="containsText" text="NO">
      <formula>NOT(ISERROR(SEARCH("NO",N12)))</formula>
    </cfRule>
  </conditionalFormatting>
  <conditionalFormatting sqref="J12:N12">
    <cfRule type="containsText" dxfId="6371" priority="2983" operator="containsText" text="IGA">
      <formula>NOT(ISERROR(SEARCH("IGA",J12)))</formula>
    </cfRule>
  </conditionalFormatting>
  <conditionalFormatting sqref="C12">
    <cfRule type="containsText" dxfId="6370" priority="2982" operator="containsText" text="IGA">
      <formula>NOT(ISERROR(SEARCH("IGA",C12)))</formula>
    </cfRule>
  </conditionalFormatting>
  <conditionalFormatting sqref="D12">
    <cfRule type="containsText" dxfId="6369" priority="2981" operator="containsText" text="IGA">
      <formula>NOT(ISERROR(SEARCH("IGA",D12)))</formula>
    </cfRule>
  </conditionalFormatting>
  <conditionalFormatting sqref="B12">
    <cfRule type="containsText" dxfId="6368" priority="2980" operator="containsText" text="IGA">
      <formula>NOT(ISERROR(SEARCH("IGA",B12)))</formula>
    </cfRule>
  </conditionalFormatting>
  <conditionalFormatting sqref="B10">
    <cfRule type="containsText" dxfId="6367" priority="2956" operator="containsText" text="IGA">
      <formula>NOT(ISERROR(SEARCH("IGA",B10)))</formula>
    </cfRule>
  </conditionalFormatting>
  <conditionalFormatting sqref="G11">
    <cfRule type="containsText" dxfId="6366" priority="2978" operator="containsText" text="IGA">
      <formula>NOT(ISERROR(SEARCH("IGA",G11)))</formula>
    </cfRule>
  </conditionalFormatting>
  <conditionalFormatting sqref="H11">
    <cfRule type="containsText" dxfId="6365" priority="2977" operator="containsText" text="IGA">
      <formula>NOT(ISERROR(SEARCH("IGA",H11)))</formula>
    </cfRule>
  </conditionalFormatting>
  <conditionalFormatting sqref="I11">
    <cfRule type="containsText" dxfId="6364" priority="2976" operator="containsText" text="IGA">
      <formula>NOT(ISERROR(SEARCH("IGA",I11)))</formula>
    </cfRule>
  </conditionalFormatting>
  <conditionalFormatting sqref="N11">
    <cfRule type="cellIs" dxfId="6363" priority="2975" operator="equal">
      <formula>"NO"</formula>
    </cfRule>
  </conditionalFormatting>
  <conditionalFormatting sqref="N11">
    <cfRule type="containsText" dxfId="6362" priority="2974" operator="containsText" text="NO">
      <formula>NOT(ISERROR(SEARCH("NO",N11)))</formula>
    </cfRule>
  </conditionalFormatting>
  <conditionalFormatting sqref="N11">
    <cfRule type="containsText" dxfId="6361" priority="2972" operator="containsText" text="SI">
      <formula>NOT(ISERROR(SEARCH("SI",N11)))</formula>
    </cfRule>
    <cfRule type="containsText" dxfId="6360" priority="2973" operator="containsText" text="NO">
      <formula>NOT(ISERROR(SEARCH("NO",N11)))</formula>
    </cfRule>
  </conditionalFormatting>
  <conditionalFormatting sqref="N11">
    <cfRule type="containsText" dxfId="6359" priority="2970" operator="containsText" text="SI">
      <formula>NOT(ISERROR(SEARCH("SI",N11)))</formula>
    </cfRule>
    <cfRule type="containsText" dxfId="6358" priority="2971" operator="containsText" text="NO">
      <formula>NOT(ISERROR(SEARCH("NO",N11)))</formula>
    </cfRule>
  </conditionalFormatting>
  <conditionalFormatting sqref="N11">
    <cfRule type="containsText" dxfId="6357" priority="2968" operator="containsText" text="SI">
      <formula>NOT(ISERROR(SEARCH("SI",N11)))</formula>
    </cfRule>
    <cfRule type="containsText" dxfId="6356" priority="2969" operator="containsText" text="NO">
      <formula>NOT(ISERROR(SEARCH("NO",N11)))</formula>
    </cfRule>
  </conditionalFormatting>
  <conditionalFormatting sqref="J11:N11">
    <cfRule type="containsText" dxfId="6355" priority="2966" operator="containsText" text="IGA">
      <formula>NOT(ISERROR(SEARCH("IGA",J11)))</formula>
    </cfRule>
  </conditionalFormatting>
  <conditionalFormatting sqref="C11">
    <cfRule type="containsText" dxfId="6354" priority="2965" operator="containsText" text="IGA">
      <formula>NOT(ISERROR(SEARCH("IGA",C11)))</formula>
    </cfRule>
  </conditionalFormatting>
  <conditionalFormatting sqref="D11">
    <cfRule type="containsText" dxfId="6353" priority="2964" operator="containsText" text="IGA">
      <formula>NOT(ISERROR(SEARCH("IGA",D11)))</formula>
    </cfRule>
  </conditionalFormatting>
  <conditionalFormatting sqref="B11">
    <cfRule type="containsText" dxfId="6352" priority="2963" operator="containsText" text="IGA">
      <formula>NOT(ISERROR(SEARCH("IGA",B11)))</formula>
    </cfRule>
  </conditionalFormatting>
  <conditionalFormatting sqref="I10">
    <cfRule type="containsText" dxfId="6351" priority="2959" operator="containsText" text="IGA">
      <formula>NOT(ISERROR(SEARCH("IGA",I10)))</formula>
    </cfRule>
  </conditionalFormatting>
  <conditionalFormatting sqref="G10">
    <cfRule type="containsText" dxfId="6350" priority="2961" operator="containsText" text="IGA">
      <formula>NOT(ISERROR(SEARCH("IGA",G10)))</formula>
    </cfRule>
  </conditionalFormatting>
  <conditionalFormatting sqref="H10">
    <cfRule type="containsText" dxfId="6349" priority="2960" operator="containsText" text="IGA">
      <formula>NOT(ISERROR(SEARCH("IGA",H10)))</formula>
    </cfRule>
  </conditionalFormatting>
  <conditionalFormatting sqref="C10">
    <cfRule type="containsText" dxfId="6348" priority="2958" operator="containsText" text="IGA">
      <formula>NOT(ISERROR(SEARCH("IGA",C10)))</formula>
    </cfRule>
  </conditionalFormatting>
  <conditionalFormatting sqref="D10">
    <cfRule type="containsText" dxfId="6347" priority="2957" operator="containsText" text="IGA">
      <formula>NOT(ISERROR(SEARCH("IGA",D10)))</formula>
    </cfRule>
  </conditionalFormatting>
  <conditionalFormatting sqref="E10">
    <cfRule type="containsText" dxfId="6346" priority="2955" operator="containsText" text="IGA">
      <formula>NOT(ISERROR(SEARCH("IGA",E10)))</formula>
    </cfRule>
  </conditionalFormatting>
  <conditionalFormatting sqref="G9">
    <cfRule type="containsText" dxfId="6345" priority="2950" operator="containsText" text="IGA">
      <formula>NOT(ISERROR(SEARCH("IGA",G9)))</formula>
    </cfRule>
  </conditionalFormatting>
  <conditionalFormatting sqref="H9">
    <cfRule type="containsText" dxfId="6344" priority="2949" operator="containsText" text="IGA">
      <formula>NOT(ISERROR(SEARCH("IGA",H9)))</formula>
    </cfRule>
  </conditionalFormatting>
  <conditionalFormatting sqref="I9">
    <cfRule type="containsText" dxfId="6343" priority="2948" operator="containsText" text="IGA">
      <formula>NOT(ISERROR(SEARCH("IGA",I9)))</formula>
    </cfRule>
  </conditionalFormatting>
  <conditionalFormatting sqref="N9">
    <cfRule type="cellIs" dxfId="6342" priority="2947" operator="equal">
      <formula>"NO"</formula>
    </cfRule>
  </conditionalFormatting>
  <conditionalFormatting sqref="N9">
    <cfRule type="containsText" dxfId="6341" priority="2946" operator="containsText" text="NO">
      <formula>NOT(ISERROR(SEARCH("NO",N9)))</formula>
    </cfRule>
  </conditionalFormatting>
  <conditionalFormatting sqref="N9">
    <cfRule type="containsText" dxfId="6340" priority="2944" operator="containsText" text="SI">
      <formula>NOT(ISERROR(SEARCH("SI",N9)))</formula>
    </cfRule>
    <cfRule type="containsText" dxfId="6339" priority="2945" operator="containsText" text="NO">
      <formula>NOT(ISERROR(SEARCH("NO",N9)))</formula>
    </cfRule>
  </conditionalFormatting>
  <conditionalFormatting sqref="N9">
    <cfRule type="containsText" dxfId="6338" priority="2942" operator="containsText" text="SI">
      <formula>NOT(ISERROR(SEARCH("SI",N9)))</formula>
    </cfRule>
    <cfRule type="containsText" dxfId="6337" priority="2943" operator="containsText" text="NO">
      <formula>NOT(ISERROR(SEARCH("NO",N9)))</formula>
    </cfRule>
  </conditionalFormatting>
  <conditionalFormatting sqref="N9">
    <cfRule type="containsText" dxfId="6336" priority="2940" operator="containsText" text="SI">
      <formula>NOT(ISERROR(SEARCH("SI",N9)))</formula>
    </cfRule>
    <cfRule type="containsText" dxfId="6335" priority="2941" operator="containsText" text="NO">
      <formula>NOT(ISERROR(SEARCH("NO",N9)))</formula>
    </cfRule>
  </conditionalFormatting>
  <conditionalFormatting sqref="J9:N9">
    <cfRule type="containsText" dxfId="6334" priority="2938" operator="containsText" text="IGA">
      <formula>NOT(ISERROR(SEARCH("IGA",J9)))</formula>
    </cfRule>
  </conditionalFormatting>
  <conditionalFormatting sqref="G8">
    <cfRule type="containsText" dxfId="6333" priority="2933" operator="containsText" text="IGA">
      <formula>NOT(ISERROR(SEARCH("IGA",G8)))</formula>
    </cfRule>
  </conditionalFormatting>
  <conditionalFormatting sqref="H8">
    <cfRule type="containsText" dxfId="6332" priority="2932" operator="containsText" text="IGA">
      <formula>NOT(ISERROR(SEARCH("IGA",H8)))</formula>
    </cfRule>
  </conditionalFormatting>
  <conditionalFormatting sqref="I8">
    <cfRule type="containsText" dxfId="6331" priority="2931" operator="containsText" text="IGA">
      <formula>NOT(ISERROR(SEARCH("IGA",I8)))</formula>
    </cfRule>
  </conditionalFormatting>
  <conditionalFormatting sqref="N8">
    <cfRule type="cellIs" dxfId="6330" priority="2930" operator="equal">
      <formula>"NO"</formula>
    </cfRule>
  </conditionalFormatting>
  <conditionalFormatting sqref="N8">
    <cfRule type="containsText" dxfId="6329" priority="2929" operator="containsText" text="NO">
      <formula>NOT(ISERROR(SEARCH("NO",N8)))</formula>
    </cfRule>
  </conditionalFormatting>
  <conditionalFormatting sqref="N8">
    <cfRule type="containsText" dxfId="6328" priority="2927" operator="containsText" text="SI">
      <formula>NOT(ISERROR(SEARCH("SI",N8)))</formula>
    </cfRule>
    <cfRule type="containsText" dxfId="6327" priority="2928" operator="containsText" text="NO">
      <formula>NOT(ISERROR(SEARCH("NO",N8)))</formula>
    </cfRule>
  </conditionalFormatting>
  <conditionalFormatting sqref="N8">
    <cfRule type="containsText" dxfId="6326" priority="2925" operator="containsText" text="SI">
      <formula>NOT(ISERROR(SEARCH("SI",N8)))</formula>
    </cfRule>
    <cfRule type="containsText" dxfId="6325" priority="2926" operator="containsText" text="NO">
      <formula>NOT(ISERROR(SEARCH("NO",N8)))</formula>
    </cfRule>
  </conditionalFormatting>
  <conditionalFormatting sqref="N8">
    <cfRule type="containsText" dxfId="6324" priority="2923" operator="containsText" text="SI">
      <formula>NOT(ISERROR(SEARCH("SI",N8)))</formula>
    </cfRule>
    <cfRule type="containsText" dxfId="6323" priority="2924" operator="containsText" text="NO">
      <formula>NOT(ISERROR(SEARCH("NO",N8)))</formula>
    </cfRule>
  </conditionalFormatting>
  <conditionalFormatting sqref="J8:N8">
    <cfRule type="containsText" dxfId="6322" priority="2921" operator="containsText" text="IGA">
      <formula>NOT(ISERROR(SEARCH("IGA",J8)))</formula>
    </cfRule>
  </conditionalFormatting>
  <conditionalFormatting sqref="G7">
    <cfRule type="containsText" dxfId="6321" priority="2916" operator="containsText" text="IGA">
      <formula>NOT(ISERROR(SEARCH("IGA",G7)))</formula>
    </cfRule>
  </conditionalFormatting>
  <conditionalFormatting sqref="H7">
    <cfRule type="containsText" dxfId="6320" priority="2915" operator="containsText" text="IGA">
      <formula>NOT(ISERROR(SEARCH("IGA",H7)))</formula>
    </cfRule>
  </conditionalFormatting>
  <conditionalFormatting sqref="I7">
    <cfRule type="containsText" dxfId="6319" priority="2914" operator="containsText" text="IGA">
      <formula>NOT(ISERROR(SEARCH("IGA",I7)))</formula>
    </cfRule>
  </conditionalFormatting>
  <conditionalFormatting sqref="N7">
    <cfRule type="cellIs" dxfId="6318" priority="2913" operator="equal">
      <formula>"NO"</formula>
    </cfRule>
  </conditionalFormatting>
  <conditionalFormatting sqref="N7">
    <cfRule type="containsText" dxfId="6317" priority="2912" operator="containsText" text="NO">
      <formula>NOT(ISERROR(SEARCH("NO",N7)))</formula>
    </cfRule>
  </conditionalFormatting>
  <conditionalFormatting sqref="N7">
    <cfRule type="containsText" dxfId="6316" priority="2910" operator="containsText" text="SI">
      <formula>NOT(ISERROR(SEARCH("SI",N7)))</formula>
    </cfRule>
    <cfRule type="containsText" dxfId="6315" priority="2911" operator="containsText" text="NO">
      <formula>NOT(ISERROR(SEARCH("NO",N7)))</formula>
    </cfRule>
  </conditionalFormatting>
  <conditionalFormatting sqref="N7">
    <cfRule type="containsText" dxfId="6314" priority="2908" operator="containsText" text="SI">
      <formula>NOT(ISERROR(SEARCH("SI",N7)))</formula>
    </cfRule>
    <cfRule type="containsText" dxfId="6313" priority="2909" operator="containsText" text="NO">
      <formula>NOT(ISERROR(SEARCH("NO",N7)))</formula>
    </cfRule>
  </conditionalFormatting>
  <conditionalFormatting sqref="N7">
    <cfRule type="containsText" dxfId="6312" priority="2906" operator="containsText" text="SI">
      <formula>NOT(ISERROR(SEARCH("SI",N7)))</formula>
    </cfRule>
    <cfRule type="containsText" dxfId="6311" priority="2907" operator="containsText" text="NO">
      <formula>NOT(ISERROR(SEARCH("NO",N7)))</formula>
    </cfRule>
  </conditionalFormatting>
  <conditionalFormatting sqref="J7:N7">
    <cfRule type="containsText" dxfId="6310" priority="2904" operator="containsText" text="IGA">
      <formula>NOT(ISERROR(SEARCH("IGA",J7)))</formula>
    </cfRule>
  </conditionalFormatting>
  <conditionalFormatting sqref="G6">
    <cfRule type="containsText" dxfId="6309" priority="2899" operator="containsText" text="IGA">
      <formula>NOT(ISERROR(SEARCH("IGA",G6)))</formula>
    </cfRule>
  </conditionalFormatting>
  <conditionalFormatting sqref="H6">
    <cfRule type="containsText" dxfId="6308" priority="2898" operator="containsText" text="IGA">
      <formula>NOT(ISERROR(SEARCH("IGA",H6)))</formula>
    </cfRule>
  </conditionalFormatting>
  <conditionalFormatting sqref="I6">
    <cfRule type="containsText" dxfId="6307" priority="2897" operator="containsText" text="IGA">
      <formula>NOT(ISERROR(SEARCH("IGA",I6)))</formula>
    </cfRule>
  </conditionalFormatting>
  <conditionalFormatting sqref="N6">
    <cfRule type="cellIs" dxfId="6306" priority="2896" operator="equal">
      <formula>"NO"</formula>
    </cfRule>
  </conditionalFormatting>
  <conditionalFormatting sqref="N6">
    <cfRule type="containsText" dxfId="6305" priority="2895" operator="containsText" text="NO">
      <formula>NOT(ISERROR(SEARCH("NO",N6)))</formula>
    </cfRule>
  </conditionalFormatting>
  <conditionalFormatting sqref="N6">
    <cfRule type="containsText" dxfId="6304" priority="2893" operator="containsText" text="SI">
      <formula>NOT(ISERROR(SEARCH("SI",N6)))</formula>
    </cfRule>
    <cfRule type="containsText" dxfId="6303" priority="2894" operator="containsText" text="NO">
      <formula>NOT(ISERROR(SEARCH("NO",N6)))</formula>
    </cfRule>
  </conditionalFormatting>
  <conditionalFormatting sqref="N6">
    <cfRule type="containsText" dxfId="6302" priority="2891" operator="containsText" text="SI">
      <formula>NOT(ISERROR(SEARCH("SI",N6)))</formula>
    </cfRule>
    <cfRule type="containsText" dxfId="6301" priority="2892" operator="containsText" text="NO">
      <formula>NOT(ISERROR(SEARCH("NO",N6)))</formula>
    </cfRule>
  </conditionalFormatting>
  <conditionalFormatting sqref="N6">
    <cfRule type="containsText" dxfId="6300" priority="2889" operator="containsText" text="SI">
      <formula>NOT(ISERROR(SEARCH("SI",N6)))</formula>
    </cfRule>
    <cfRule type="containsText" dxfId="6299" priority="2890" operator="containsText" text="NO">
      <formula>NOT(ISERROR(SEARCH("NO",N6)))</formula>
    </cfRule>
  </conditionalFormatting>
  <conditionalFormatting sqref="J6:N6">
    <cfRule type="containsText" dxfId="6298" priority="2887" operator="containsText" text="IGA">
      <formula>NOT(ISERROR(SEARCH("IGA",J6)))</formula>
    </cfRule>
  </conditionalFormatting>
  <conditionalFormatting sqref="J5:N5">
    <cfRule type="containsText" dxfId="6297" priority="2866" operator="containsText" text="IGA">
      <formula>NOT(ISERROR(SEARCH("IGA",J5)))</formula>
    </cfRule>
  </conditionalFormatting>
  <conditionalFormatting sqref="C5:C9">
    <cfRule type="containsText" dxfId="6296" priority="2882" operator="containsText" text="IGA">
      <formula>NOT(ISERROR(SEARCH("IGA",C5)))</formula>
    </cfRule>
  </conditionalFormatting>
  <conditionalFormatting sqref="D5:D9">
    <cfRule type="containsText" dxfId="6295" priority="2881" operator="containsText" text="IGA">
      <formula>NOT(ISERROR(SEARCH("IGA",D5)))</formula>
    </cfRule>
  </conditionalFormatting>
  <conditionalFormatting sqref="B5:B9">
    <cfRule type="containsText" dxfId="6294" priority="2880" operator="containsText" text="IGA">
      <formula>NOT(ISERROR(SEARCH("IGA",B5)))</formula>
    </cfRule>
  </conditionalFormatting>
  <conditionalFormatting sqref="G5">
    <cfRule type="containsText" dxfId="6293" priority="2878" operator="containsText" text="IGA">
      <formula>NOT(ISERROR(SEARCH("IGA",G5)))</formula>
    </cfRule>
  </conditionalFormatting>
  <conditionalFormatting sqref="H5">
    <cfRule type="containsText" dxfId="6292" priority="2877" operator="containsText" text="IGA">
      <formula>NOT(ISERROR(SEARCH("IGA",H5)))</formula>
    </cfRule>
  </conditionalFormatting>
  <conditionalFormatting sqref="I5">
    <cfRule type="containsText" dxfId="6291" priority="2876" operator="containsText" text="IGA">
      <formula>NOT(ISERROR(SEARCH("IGA",I5)))</formula>
    </cfRule>
  </conditionalFormatting>
  <conditionalFormatting sqref="N5">
    <cfRule type="cellIs" dxfId="6290" priority="2875" operator="equal">
      <formula>"NO"</formula>
    </cfRule>
  </conditionalFormatting>
  <conditionalFormatting sqref="N5">
    <cfRule type="containsText" dxfId="6289" priority="2874" operator="containsText" text="NO">
      <formula>NOT(ISERROR(SEARCH("NO",N5)))</formula>
    </cfRule>
  </conditionalFormatting>
  <conditionalFormatting sqref="N5">
    <cfRule type="containsText" dxfId="6288" priority="2872" operator="containsText" text="SI">
      <formula>NOT(ISERROR(SEARCH("SI",N5)))</formula>
    </cfRule>
    <cfRule type="containsText" dxfId="6287" priority="2873" operator="containsText" text="NO">
      <formula>NOT(ISERROR(SEARCH("NO",N5)))</formula>
    </cfRule>
  </conditionalFormatting>
  <conditionalFormatting sqref="N5">
    <cfRule type="containsText" dxfId="6286" priority="2870" operator="containsText" text="SI">
      <formula>NOT(ISERROR(SEARCH("SI",N5)))</formula>
    </cfRule>
    <cfRule type="containsText" dxfId="6285" priority="2871" operator="containsText" text="NO">
      <formula>NOT(ISERROR(SEARCH("NO",N5)))</formula>
    </cfRule>
  </conditionalFormatting>
  <conditionalFormatting sqref="N5">
    <cfRule type="containsText" dxfId="6284" priority="2868" operator="containsText" text="SI">
      <formula>NOT(ISERROR(SEARCH("SI",N5)))</formula>
    </cfRule>
    <cfRule type="containsText" dxfId="6283" priority="2869" operator="containsText" text="NO">
      <formula>NOT(ISERROR(SEARCH("NO",N5)))</formula>
    </cfRule>
  </conditionalFormatting>
  <conditionalFormatting sqref="G38">
    <cfRule type="containsText" dxfId="6282" priority="2865" operator="containsText" text="IGA">
      <formula>NOT(ISERROR(SEARCH("IGA",G38)))</formula>
    </cfRule>
  </conditionalFormatting>
  <conditionalFormatting sqref="H38">
    <cfRule type="containsText" dxfId="6281" priority="2864" operator="containsText" text="IGA">
      <formula>NOT(ISERROR(SEARCH("IGA",H38)))</formula>
    </cfRule>
  </conditionalFormatting>
  <conditionalFormatting sqref="I38">
    <cfRule type="containsText" dxfId="6280" priority="2863" operator="containsText" text="IGA">
      <formula>NOT(ISERROR(SEARCH("IGA",I38)))</formula>
    </cfRule>
  </conditionalFormatting>
  <conditionalFormatting sqref="E38 B38">
    <cfRule type="containsText" dxfId="6279" priority="2862" operator="containsText" text="IGA">
      <formula>NOT(ISERROR(SEARCH("IGA",B38)))</formula>
    </cfRule>
  </conditionalFormatting>
  <conditionalFormatting sqref="J4:N4">
    <cfRule type="containsText" dxfId="6278" priority="2849" operator="containsText" text="IGA">
      <formula>NOT(ISERROR(SEARCH("IGA",J4)))</formula>
    </cfRule>
  </conditionalFormatting>
  <conditionalFormatting sqref="G4">
    <cfRule type="containsText" dxfId="6277" priority="2861" operator="containsText" text="IGA">
      <formula>NOT(ISERROR(SEARCH("IGA",G4)))</formula>
    </cfRule>
  </conditionalFormatting>
  <conditionalFormatting sqref="H4">
    <cfRule type="containsText" dxfId="6276" priority="2860" operator="containsText" text="IGA">
      <formula>NOT(ISERROR(SEARCH("IGA",H4)))</formula>
    </cfRule>
  </conditionalFormatting>
  <conditionalFormatting sqref="I4">
    <cfRule type="containsText" dxfId="6275" priority="2859" operator="containsText" text="IGA">
      <formula>NOT(ISERROR(SEARCH("IGA",I4)))</formula>
    </cfRule>
  </conditionalFormatting>
  <conditionalFormatting sqref="N4">
    <cfRule type="cellIs" dxfId="6274" priority="2858" operator="equal">
      <formula>"NO"</formula>
    </cfRule>
  </conditionalFormatting>
  <conditionalFormatting sqref="N4">
    <cfRule type="containsText" dxfId="6273" priority="2857" operator="containsText" text="NO">
      <formula>NOT(ISERROR(SEARCH("NO",N4)))</formula>
    </cfRule>
  </conditionalFormatting>
  <conditionalFormatting sqref="N4">
    <cfRule type="containsText" dxfId="6272" priority="2855" operator="containsText" text="SI">
      <formula>NOT(ISERROR(SEARCH("SI",N4)))</formula>
    </cfRule>
    <cfRule type="containsText" dxfId="6271" priority="2856" operator="containsText" text="NO">
      <formula>NOT(ISERROR(SEARCH("NO",N4)))</formula>
    </cfRule>
  </conditionalFormatting>
  <conditionalFormatting sqref="N4">
    <cfRule type="containsText" dxfId="6270" priority="2853" operator="containsText" text="SI">
      <formula>NOT(ISERROR(SEARCH("SI",N4)))</formula>
    </cfRule>
    <cfRule type="containsText" dxfId="6269" priority="2854" operator="containsText" text="NO">
      <formula>NOT(ISERROR(SEARCH("NO",N4)))</formula>
    </cfRule>
  </conditionalFormatting>
  <conditionalFormatting sqref="N4">
    <cfRule type="containsText" dxfId="6268" priority="2851" operator="containsText" text="SI">
      <formula>NOT(ISERROR(SEARCH("SI",N4)))</formula>
    </cfRule>
    <cfRule type="containsText" dxfId="6267" priority="2852" operator="containsText" text="NO">
      <formula>NOT(ISERROR(SEARCH("NO",N4)))</formula>
    </cfRule>
  </conditionalFormatting>
  <conditionalFormatting sqref="C4">
    <cfRule type="containsText" dxfId="6266" priority="2848" operator="containsText" text="IGA">
      <formula>NOT(ISERROR(SEARCH("IGA",C4)))</formula>
    </cfRule>
  </conditionalFormatting>
  <conditionalFormatting sqref="D4">
    <cfRule type="containsText" dxfId="6265" priority="2847" operator="containsText" text="IGA">
      <formula>NOT(ISERROR(SEARCH("IGA",D4)))</formula>
    </cfRule>
  </conditionalFormatting>
  <conditionalFormatting sqref="B4">
    <cfRule type="containsText" dxfId="6264" priority="2846" operator="containsText" text="IGA">
      <formula>NOT(ISERROR(SEARCH("IGA",B4)))</formula>
    </cfRule>
  </conditionalFormatting>
  <conditionalFormatting sqref="E4">
    <cfRule type="containsText" dxfId="6263" priority="2845" operator="containsText" text="IGA">
      <formula>NOT(ISERROR(SEARCH("IGA",E4)))</formula>
    </cfRule>
  </conditionalFormatting>
  <conditionalFormatting sqref="E5:E9">
    <cfRule type="containsText" dxfId="6262" priority="2844" operator="containsText" text="IGA">
      <formula>NOT(ISERROR(SEARCH("IGA",E5)))</formula>
    </cfRule>
  </conditionalFormatting>
  <conditionalFormatting sqref="E11:E17">
    <cfRule type="containsText" dxfId="6261" priority="2843" operator="containsText" text="IGA">
      <formula>NOT(ISERROR(SEARCH("IGA",E11)))</formula>
    </cfRule>
  </conditionalFormatting>
  <conditionalFormatting sqref="J3:N3">
    <cfRule type="containsText" dxfId="6260" priority="2830" operator="containsText" text="IGA">
      <formula>NOT(ISERROR(SEARCH("IGA",J3)))</formula>
    </cfRule>
  </conditionalFormatting>
  <conditionalFormatting sqref="G3">
    <cfRule type="containsText" dxfId="6259" priority="2842" operator="containsText" text="IGA">
      <formula>NOT(ISERROR(SEARCH("IGA",G3)))</formula>
    </cfRule>
  </conditionalFormatting>
  <conditionalFormatting sqref="H3">
    <cfRule type="containsText" dxfId="6258" priority="2841" operator="containsText" text="IGA">
      <formula>NOT(ISERROR(SEARCH("IGA",H3)))</formula>
    </cfRule>
  </conditionalFormatting>
  <conditionalFormatting sqref="I3">
    <cfRule type="containsText" dxfId="6257" priority="2840" operator="containsText" text="IGA">
      <formula>NOT(ISERROR(SEARCH("IGA",I3)))</formula>
    </cfRule>
  </conditionalFormatting>
  <conditionalFormatting sqref="N3">
    <cfRule type="cellIs" dxfId="6256" priority="2839" operator="equal">
      <formula>"NO"</formula>
    </cfRule>
  </conditionalFormatting>
  <conditionalFormatting sqref="N3">
    <cfRule type="containsText" dxfId="6255" priority="2838" operator="containsText" text="NO">
      <formula>NOT(ISERROR(SEARCH("NO",N3)))</formula>
    </cfRule>
  </conditionalFormatting>
  <conditionalFormatting sqref="N3">
    <cfRule type="containsText" dxfId="6254" priority="2836" operator="containsText" text="SI">
      <formula>NOT(ISERROR(SEARCH("SI",N3)))</formula>
    </cfRule>
    <cfRule type="containsText" dxfId="6253" priority="2837" operator="containsText" text="NO">
      <formula>NOT(ISERROR(SEARCH("NO",N3)))</formula>
    </cfRule>
  </conditionalFormatting>
  <conditionalFormatting sqref="N3">
    <cfRule type="containsText" dxfId="6252" priority="2834" operator="containsText" text="SI">
      <formula>NOT(ISERROR(SEARCH("SI",N3)))</formula>
    </cfRule>
    <cfRule type="containsText" dxfId="6251" priority="2835" operator="containsText" text="NO">
      <formula>NOT(ISERROR(SEARCH("NO",N3)))</formula>
    </cfRule>
  </conditionalFormatting>
  <conditionalFormatting sqref="N3">
    <cfRule type="containsText" dxfId="6250" priority="2832" operator="containsText" text="SI">
      <formula>NOT(ISERROR(SEARCH("SI",N3)))</formula>
    </cfRule>
    <cfRule type="containsText" dxfId="6249" priority="2833" operator="containsText" text="NO">
      <formula>NOT(ISERROR(SEARCH("NO",N3)))</formula>
    </cfRule>
  </conditionalFormatting>
  <conditionalFormatting sqref="C3">
    <cfRule type="containsText" dxfId="6248" priority="2829" operator="containsText" text="IGA">
      <formula>NOT(ISERROR(SEARCH("IGA",C3)))</formula>
    </cfRule>
  </conditionalFormatting>
  <conditionalFormatting sqref="D3">
    <cfRule type="containsText" dxfId="6247" priority="2828" operator="containsText" text="IGA">
      <formula>NOT(ISERROR(SEARCH("IGA",D3)))</formula>
    </cfRule>
  </conditionalFormatting>
  <conditionalFormatting sqref="B3">
    <cfRule type="containsText" dxfId="6246" priority="2827" operator="containsText" text="IGA">
      <formula>NOT(ISERROR(SEARCH("IGA",B3)))</formula>
    </cfRule>
  </conditionalFormatting>
  <conditionalFormatting sqref="E3">
    <cfRule type="containsText" dxfId="6245" priority="2826" operator="containsText" text="IGA">
      <formula>NOT(ISERROR(SEARCH("IGA",E3)))</formula>
    </cfRule>
  </conditionalFormatting>
  <conditionalFormatting sqref="I2">
    <cfRule type="containsText" dxfId="6244" priority="2823" operator="containsText" text="IGA">
      <formula>NOT(ISERROR(SEARCH("IGA",I2)))</formula>
    </cfRule>
  </conditionalFormatting>
  <conditionalFormatting sqref="G2">
    <cfRule type="containsText" dxfId="6243" priority="2825" operator="containsText" text="IGA">
      <formula>NOT(ISERROR(SEARCH("IGA",G2)))</formula>
    </cfRule>
  </conditionalFormatting>
  <conditionalFormatting sqref="H2">
    <cfRule type="containsText" dxfId="6242" priority="2824" operator="containsText" text="IGA">
      <formula>NOT(ISERROR(SEARCH("IGA",H2)))</formula>
    </cfRule>
  </conditionalFormatting>
  <conditionalFormatting sqref="B2">
    <cfRule type="containsText" dxfId="6241" priority="2822" operator="containsText" text="IGA">
      <formula>NOT(ISERROR(SEARCH("IGA",B2)))</formula>
    </cfRule>
  </conditionalFormatting>
  <conditionalFormatting sqref="E2">
    <cfRule type="containsText" dxfId="6240" priority="2821" operator="containsText" text="IGA">
      <formula>NOT(ISERROR(SEARCH("IGA",E2)))</formula>
    </cfRule>
  </conditionalFormatting>
  <conditionalFormatting sqref="A2:A19">
    <cfRule type="duplicateValues" dxfId="6239" priority="5533"/>
  </conditionalFormatting>
  <conditionalFormatting sqref="N33:N37">
    <cfRule type="cellIs" dxfId="6238" priority="2820" operator="equal">
      <formula>"NO"</formula>
    </cfRule>
  </conditionalFormatting>
  <conditionalFormatting sqref="N33:N37">
    <cfRule type="containsText" dxfId="6237" priority="2819" operator="containsText" text="NO">
      <formula>NOT(ISERROR(SEARCH("NO",N33)))</formula>
    </cfRule>
  </conditionalFormatting>
  <conditionalFormatting sqref="N33:N37">
    <cfRule type="containsText" dxfId="6236" priority="2817" operator="containsText" text="SI">
      <formula>NOT(ISERROR(SEARCH("SI",N33)))</formula>
    </cfRule>
    <cfRule type="containsText" dxfId="6235" priority="2818" operator="containsText" text="NO">
      <formula>NOT(ISERROR(SEARCH("NO",N33)))</formula>
    </cfRule>
  </conditionalFormatting>
  <conditionalFormatting sqref="N33:N37">
    <cfRule type="containsText" dxfId="6234" priority="2815" operator="containsText" text="SI">
      <formula>NOT(ISERROR(SEARCH("SI",N33)))</formula>
    </cfRule>
    <cfRule type="containsText" dxfId="6233" priority="2816" operator="containsText" text="NO">
      <formula>NOT(ISERROR(SEARCH("NO",N33)))</formula>
    </cfRule>
  </conditionalFormatting>
  <conditionalFormatting sqref="N33:N37">
    <cfRule type="containsText" dxfId="6232" priority="2813" operator="containsText" text="SI">
      <formula>NOT(ISERROR(SEARCH("SI",N33)))</formula>
    </cfRule>
    <cfRule type="containsText" dxfId="6231" priority="2814" operator="containsText" text="NO">
      <formula>NOT(ISERROR(SEARCH("NO",N33)))</formula>
    </cfRule>
  </conditionalFormatting>
  <conditionalFormatting sqref="J33:N37">
    <cfRule type="containsText" dxfId="6230" priority="2811" operator="containsText" text="IGA">
      <formula>NOT(ISERROR(SEARCH("IGA",J33)))</formula>
    </cfRule>
  </conditionalFormatting>
  <conditionalFormatting sqref="N39">
    <cfRule type="cellIs" dxfId="6229" priority="2810" operator="equal">
      <formula>"NO"</formula>
    </cfRule>
  </conditionalFormatting>
  <conditionalFormatting sqref="N39">
    <cfRule type="containsText" dxfId="6228" priority="2809" operator="containsText" text="NO">
      <formula>NOT(ISERROR(SEARCH("NO",N39)))</formula>
    </cfRule>
  </conditionalFormatting>
  <conditionalFormatting sqref="N39">
    <cfRule type="containsText" dxfId="6227" priority="2807" operator="containsText" text="SI">
      <formula>NOT(ISERROR(SEARCH("SI",N39)))</formula>
    </cfRule>
    <cfRule type="containsText" dxfId="6226" priority="2808" operator="containsText" text="NO">
      <formula>NOT(ISERROR(SEARCH("NO",N39)))</formula>
    </cfRule>
  </conditionalFormatting>
  <conditionalFormatting sqref="N39">
    <cfRule type="containsText" dxfId="6225" priority="2805" operator="containsText" text="SI">
      <formula>NOT(ISERROR(SEARCH("SI",N39)))</formula>
    </cfRule>
    <cfRule type="containsText" dxfId="6224" priority="2806" operator="containsText" text="NO">
      <formula>NOT(ISERROR(SEARCH("NO",N39)))</formula>
    </cfRule>
  </conditionalFormatting>
  <conditionalFormatting sqref="N39">
    <cfRule type="containsText" dxfId="6223" priority="2803" operator="containsText" text="SI">
      <formula>NOT(ISERROR(SEARCH("SI",N39)))</formula>
    </cfRule>
    <cfRule type="containsText" dxfId="6222" priority="2804" operator="containsText" text="NO">
      <formula>NOT(ISERROR(SEARCH("NO",N39)))</formula>
    </cfRule>
  </conditionalFormatting>
  <conditionalFormatting sqref="J39:N39">
    <cfRule type="containsText" dxfId="6221" priority="2801" operator="containsText" text="IGA">
      <formula>NOT(ISERROR(SEARCH("IGA",J39)))</formula>
    </cfRule>
  </conditionalFormatting>
  <conditionalFormatting sqref="N50 N47">
    <cfRule type="cellIs" dxfId="6220" priority="2800" operator="equal">
      <formula>"NO"</formula>
    </cfRule>
  </conditionalFormatting>
  <conditionalFormatting sqref="N50 N47">
    <cfRule type="containsText" dxfId="6219" priority="2799" operator="containsText" text="NO">
      <formula>NOT(ISERROR(SEARCH("NO",N47)))</formula>
    </cfRule>
  </conditionalFormatting>
  <conditionalFormatting sqref="N50 N47">
    <cfRule type="containsText" dxfId="6218" priority="2797" operator="containsText" text="SI">
      <formula>NOT(ISERROR(SEARCH("SI",N47)))</formula>
    </cfRule>
    <cfRule type="containsText" dxfId="6217" priority="2798" operator="containsText" text="NO">
      <formula>NOT(ISERROR(SEARCH("NO",N47)))</formula>
    </cfRule>
  </conditionalFormatting>
  <conditionalFormatting sqref="N50 N47">
    <cfRule type="containsText" dxfId="6216" priority="2795" operator="containsText" text="SI">
      <formula>NOT(ISERROR(SEARCH("SI",N47)))</formula>
    </cfRule>
    <cfRule type="containsText" dxfId="6215" priority="2796" operator="containsText" text="NO">
      <formula>NOT(ISERROR(SEARCH("NO",N47)))</formula>
    </cfRule>
  </conditionalFormatting>
  <conditionalFormatting sqref="N50 N47">
    <cfRule type="containsText" dxfId="6214" priority="2793" operator="containsText" text="SI">
      <formula>NOT(ISERROR(SEARCH("SI",N47)))</formula>
    </cfRule>
    <cfRule type="containsText" dxfId="6213" priority="2794" operator="containsText" text="NO">
      <formula>NOT(ISERROR(SEARCH("NO",N47)))</formula>
    </cfRule>
  </conditionalFormatting>
  <conditionalFormatting sqref="J50:N50 J47:N47">
    <cfRule type="containsText" dxfId="6212" priority="2791" operator="containsText" text="IGA">
      <formula>NOT(ISERROR(SEARCH("IGA",J47)))</formula>
    </cfRule>
  </conditionalFormatting>
  <conditionalFormatting sqref="C72">
    <cfRule type="containsText" dxfId="6211" priority="2790" operator="containsText" text="IGA">
      <formula>NOT(ISERROR(SEARCH("IGA",C72)))</formula>
    </cfRule>
  </conditionalFormatting>
  <conditionalFormatting sqref="D72 D75">
    <cfRule type="containsText" dxfId="6210" priority="2789" operator="containsText" text="IGA">
      <formula>NOT(ISERROR(SEARCH("IGA",D72)))</formula>
    </cfRule>
  </conditionalFormatting>
  <conditionalFormatting sqref="E72">
    <cfRule type="containsText" dxfId="6209" priority="2788" operator="containsText" text="IGA">
      <formula>NOT(ISERROR(SEARCH("IGA",E72)))</formula>
    </cfRule>
  </conditionalFormatting>
  <conditionalFormatting sqref="G72">
    <cfRule type="containsText" dxfId="6208" priority="2787" operator="containsText" text="IGA">
      <formula>NOT(ISERROR(SEARCH("IGA",G72)))</formula>
    </cfRule>
  </conditionalFormatting>
  <conditionalFormatting sqref="H72">
    <cfRule type="containsText" dxfId="6207" priority="2786" operator="containsText" text="IGA">
      <formula>NOT(ISERROR(SEARCH("IGA",H72)))</formula>
    </cfRule>
  </conditionalFormatting>
  <conditionalFormatting sqref="I71">
    <cfRule type="containsText" dxfId="6206" priority="2785" operator="containsText" text="IGA">
      <formula>NOT(ISERROR(SEARCH("IGA",I71)))</formula>
    </cfRule>
  </conditionalFormatting>
  <conditionalFormatting sqref="G71">
    <cfRule type="containsText" dxfId="6205" priority="2784" operator="containsText" text="IGA">
      <formula>NOT(ISERROR(SEARCH("IGA",G71)))</formula>
    </cfRule>
  </conditionalFormatting>
  <conditionalFormatting sqref="H71">
    <cfRule type="containsText" dxfId="6204" priority="2783" operator="containsText" text="IGA">
      <formula>NOT(ISERROR(SEARCH("IGA",H71)))</formula>
    </cfRule>
  </conditionalFormatting>
  <conditionalFormatting sqref="D71">
    <cfRule type="containsText" dxfId="6203" priority="2782" operator="containsText" text="IGA">
      <formula>NOT(ISERROR(SEARCH("IGA",D71)))</formula>
    </cfRule>
  </conditionalFormatting>
  <conditionalFormatting sqref="C71">
    <cfRule type="containsText" dxfId="6202" priority="2781" operator="containsText" text="IGA">
      <formula>NOT(ISERROR(SEARCH("IGA",C71)))</formula>
    </cfRule>
  </conditionalFormatting>
  <conditionalFormatting sqref="E71">
    <cfRule type="containsText" dxfId="6201" priority="2780" operator="containsText" text="IGA">
      <formula>NOT(ISERROR(SEARCH("IGA",E71)))</formula>
    </cfRule>
  </conditionalFormatting>
  <conditionalFormatting sqref="I81">
    <cfRule type="containsText" dxfId="6200" priority="2779" operator="containsText" text="IGA">
      <formula>NOT(ISERROR(SEARCH("IGA",I81)))</formula>
    </cfRule>
  </conditionalFormatting>
  <conditionalFormatting sqref="G81">
    <cfRule type="containsText" dxfId="6199" priority="2778" operator="containsText" text="IGA">
      <formula>NOT(ISERROR(SEARCH("IGA",G81)))</formula>
    </cfRule>
  </conditionalFormatting>
  <conditionalFormatting sqref="H81">
    <cfRule type="containsText" dxfId="6198" priority="2777" operator="containsText" text="IGA">
      <formula>NOT(ISERROR(SEARCH("IGA",H81)))</formula>
    </cfRule>
  </conditionalFormatting>
  <conditionalFormatting sqref="B81">
    <cfRule type="containsText" dxfId="6197" priority="2776" operator="containsText" text="IGA">
      <formula>NOT(ISERROR(SEARCH("IGA",B81)))</formula>
    </cfRule>
  </conditionalFormatting>
  <conditionalFormatting sqref="D81">
    <cfRule type="containsText" dxfId="6196" priority="2775" operator="containsText" text="IGA">
      <formula>NOT(ISERROR(SEARCH("IGA",D81)))</formula>
    </cfRule>
  </conditionalFormatting>
  <conditionalFormatting sqref="C81">
    <cfRule type="containsText" dxfId="6195" priority="2774" operator="containsText" text="IGA">
      <formula>NOT(ISERROR(SEARCH("IGA",C81)))</formula>
    </cfRule>
  </conditionalFormatting>
  <conditionalFormatting sqref="E81">
    <cfRule type="containsText" dxfId="6194" priority="2773" operator="containsText" text="IGA">
      <formula>NOT(ISERROR(SEARCH("IGA",E81)))</formula>
    </cfRule>
  </conditionalFormatting>
  <conditionalFormatting sqref="I80">
    <cfRule type="containsText" dxfId="6193" priority="2772" operator="containsText" text="IGA">
      <formula>NOT(ISERROR(SEARCH("IGA",I80)))</formula>
    </cfRule>
  </conditionalFormatting>
  <conditionalFormatting sqref="B80">
    <cfRule type="containsText" dxfId="6192" priority="2771" operator="containsText" text="IGA">
      <formula>NOT(ISERROR(SEARCH("IGA",B80)))</formula>
    </cfRule>
  </conditionalFormatting>
  <conditionalFormatting sqref="C80">
    <cfRule type="containsText" dxfId="6191" priority="2770" operator="containsText" text="IGA">
      <formula>NOT(ISERROR(SEARCH("IGA",C80)))</formula>
    </cfRule>
  </conditionalFormatting>
  <conditionalFormatting sqref="D80">
    <cfRule type="containsText" dxfId="6190" priority="2769" operator="containsText" text="IGA">
      <formula>NOT(ISERROR(SEARCH("IGA",D80)))</formula>
    </cfRule>
  </conditionalFormatting>
  <conditionalFormatting sqref="E80">
    <cfRule type="containsText" dxfId="6189" priority="2768" operator="containsText" text="IGA">
      <formula>NOT(ISERROR(SEARCH("IGA",E80)))</formula>
    </cfRule>
  </conditionalFormatting>
  <conditionalFormatting sqref="I79">
    <cfRule type="containsText" dxfId="6188" priority="2767" operator="containsText" text="IGA">
      <formula>NOT(ISERROR(SEARCH("IGA",I79)))</formula>
    </cfRule>
  </conditionalFormatting>
  <conditionalFormatting sqref="G79">
    <cfRule type="containsText" dxfId="6187" priority="2766" operator="containsText" text="IGA">
      <formula>NOT(ISERROR(SEARCH("IGA",G79)))</formula>
    </cfRule>
  </conditionalFormatting>
  <conditionalFormatting sqref="H79">
    <cfRule type="containsText" dxfId="6186" priority="2765" operator="containsText" text="IGA">
      <formula>NOT(ISERROR(SEARCH("IGA",H79)))</formula>
    </cfRule>
  </conditionalFormatting>
  <conditionalFormatting sqref="B79">
    <cfRule type="containsText" dxfId="6185" priority="2764" operator="containsText" text="IGA">
      <formula>NOT(ISERROR(SEARCH("IGA",B79)))</formula>
    </cfRule>
  </conditionalFormatting>
  <conditionalFormatting sqref="D79">
    <cfRule type="containsText" dxfId="6184" priority="2763" operator="containsText" text="IGA">
      <formula>NOT(ISERROR(SEARCH("IGA",D79)))</formula>
    </cfRule>
  </conditionalFormatting>
  <conditionalFormatting sqref="C79">
    <cfRule type="containsText" dxfId="6183" priority="2762" operator="containsText" text="IGA">
      <formula>NOT(ISERROR(SEARCH("IGA",C79)))</formula>
    </cfRule>
  </conditionalFormatting>
  <conditionalFormatting sqref="E79">
    <cfRule type="containsText" dxfId="6182" priority="2761" operator="containsText" text="IGA">
      <formula>NOT(ISERROR(SEARCH("IGA",E79)))</formula>
    </cfRule>
  </conditionalFormatting>
  <conditionalFormatting sqref="B78">
    <cfRule type="containsText" dxfId="6181" priority="2760" operator="containsText" text="IGA">
      <formula>NOT(ISERROR(SEARCH("IGA",B78)))</formula>
    </cfRule>
  </conditionalFormatting>
  <conditionalFormatting sqref="D78">
    <cfRule type="containsText" dxfId="6180" priority="2759" operator="containsText" text="IGA">
      <formula>NOT(ISERROR(SEARCH("IGA",D78)))</formula>
    </cfRule>
  </conditionalFormatting>
  <conditionalFormatting sqref="C78">
    <cfRule type="containsText" dxfId="6179" priority="2758" operator="containsText" text="IGA">
      <formula>NOT(ISERROR(SEARCH("IGA",C78)))</formula>
    </cfRule>
  </conditionalFormatting>
  <conditionalFormatting sqref="E78">
    <cfRule type="containsText" dxfId="6178" priority="2757" operator="containsText" text="IGA">
      <formula>NOT(ISERROR(SEARCH("IGA",E78)))</formula>
    </cfRule>
  </conditionalFormatting>
  <conditionalFormatting sqref="I78">
    <cfRule type="containsText" dxfId="6177" priority="2756" operator="containsText" text="IGA">
      <formula>NOT(ISERROR(SEARCH("IGA",I78)))</formula>
    </cfRule>
  </conditionalFormatting>
  <conditionalFormatting sqref="G78">
    <cfRule type="containsText" dxfId="6176" priority="2755" operator="containsText" text="IGA">
      <formula>NOT(ISERROR(SEARCH("IGA",G78)))</formula>
    </cfRule>
  </conditionalFormatting>
  <conditionalFormatting sqref="H78">
    <cfRule type="containsText" dxfId="6175" priority="2754" operator="containsText" text="IGA">
      <formula>NOT(ISERROR(SEARCH("IGA",H78)))</formula>
    </cfRule>
  </conditionalFormatting>
  <conditionalFormatting sqref="G70">
    <cfRule type="containsText" dxfId="6174" priority="2753" operator="containsText" text="IGA">
      <formula>NOT(ISERROR(SEARCH("IGA",G70)))</formula>
    </cfRule>
  </conditionalFormatting>
  <conditionalFormatting sqref="H70">
    <cfRule type="containsText" dxfId="6173" priority="2752" operator="containsText" text="IGA">
      <formula>NOT(ISERROR(SEARCH("IGA",H70)))</formula>
    </cfRule>
  </conditionalFormatting>
  <conditionalFormatting sqref="I70">
    <cfRule type="containsText" dxfId="6172" priority="2751" operator="containsText" text="IGA">
      <formula>NOT(ISERROR(SEARCH("IGA",I70)))</formula>
    </cfRule>
  </conditionalFormatting>
  <conditionalFormatting sqref="B70">
    <cfRule type="containsText" dxfId="6171" priority="2750" operator="containsText" text="IGA">
      <formula>NOT(ISERROR(SEARCH("IGA",B70)))</formula>
    </cfRule>
  </conditionalFormatting>
  <conditionalFormatting sqref="C70">
    <cfRule type="containsText" dxfId="6170" priority="2749" operator="containsText" text="IGA">
      <formula>NOT(ISERROR(SEARCH("IGA",C70)))</formula>
    </cfRule>
  </conditionalFormatting>
  <conditionalFormatting sqref="D70">
    <cfRule type="containsText" dxfId="6169" priority="2748" operator="containsText" text="IGA">
      <formula>NOT(ISERROR(SEARCH("IGA",D70)))</formula>
    </cfRule>
  </conditionalFormatting>
  <conditionalFormatting sqref="E70">
    <cfRule type="containsText" dxfId="6168" priority="2747" operator="containsText" text="IGA">
      <formula>NOT(ISERROR(SEARCH("IGA",E70)))</formula>
    </cfRule>
  </conditionalFormatting>
  <conditionalFormatting sqref="B77">
    <cfRule type="containsText" dxfId="6167" priority="2746" operator="containsText" text="IGA">
      <formula>NOT(ISERROR(SEARCH("IGA",B77)))</formula>
    </cfRule>
  </conditionalFormatting>
  <conditionalFormatting sqref="D77">
    <cfRule type="containsText" dxfId="6166" priority="2745" operator="containsText" text="IGA">
      <formula>NOT(ISERROR(SEARCH("IGA",D77)))</formula>
    </cfRule>
  </conditionalFormatting>
  <conditionalFormatting sqref="C77">
    <cfRule type="containsText" dxfId="6165" priority="2744" operator="containsText" text="IGA">
      <formula>NOT(ISERROR(SEARCH("IGA",C77)))</formula>
    </cfRule>
  </conditionalFormatting>
  <conditionalFormatting sqref="E77">
    <cfRule type="containsText" dxfId="6164" priority="2743" operator="containsText" text="IGA">
      <formula>NOT(ISERROR(SEARCH("IGA",E77)))</formula>
    </cfRule>
  </conditionalFormatting>
  <conditionalFormatting sqref="I77">
    <cfRule type="containsText" dxfId="6163" priority="2742" operator="containsText" text="IGA">
      <formula>NOT(ISERROR(SEARCH("IGA",I77)))</formula>
    </cfRule>
  </conditionalFormatting>
  <conditionalFormatting sqref="G77">
    <cfRule type="containsText" dxfId="6162" priority="2741" operator="containsText" text="IGA">
      <formula>NOT(ISERROR(SEARCH("IGA",G77)))</formula>
    </cfRule>
  </conditionalFormatting>
  <conditionalFormatting sqref="H77">
    <cfRule type="containsText" dxfId="6161" priority="2740" operator="containsText" text="IGA">
      <formula>NOT(ISERROR(SEARCH("IGA",H77)))</formula>
    </cfRule>
  </conditionalFormatting>
  <conditionalFormatting sqref="C69">
    <cfRule type="containsText" dxfId="6160" priority="2739" operator="containsText" text="IGA">
      <formula>NOT(ISERROR(SEARCH("IGA",C69)))</formula>
    </cfRule>
  </conditionalFormatting>
  <conditionalFormatting sqref="B69">
    <cfRule type="containsText" dxfId="6159" priority="2738" operator="containsText" text="IGA">
      <formula>NOT(ISERROR(SEARCH("IGA",B69)))</formula>
    </cfRule>
  </conditionalFormatting>
  <conditionalFormatting sqref="I69">
    <cfRule type="containsText" dxfId="6158" priority="2737" operator="containsText" text="IGA">
      <formula>NOT(ISERROR(SEARCH("IGA",I69)))</formula>
    </cfRule>
  </conditionalFormatting>
  <conditionalFormatting sqref="G69">
    <cfRule type="containsText" dxfId="6157" priority="2736" operator="containsText" text="IGA">
      <formula>NOT(ISERROR(SEARCH("IGA",G69)))</formula>
    </cfRule>
  </conditionalFormatting>
  <conditionalFormatting sqref="H69">
    <cfRule type="containsText" dxfId="6156" priority="2735" operator="containsText" text="IGA">
      <formula>NOT(ISERROR(SEARCH("IGA",H69)))</formula>
    </cfRule>
  </conditionalFormatting>
  <conditionalFormatting sqref="I68">
    <cfRule type="containsText" dxfId="6155" priority="2734" operator="containsText" text="IGA">
      <formula>NOT(ISERROR(SEARCH("IGA",I68)))</formula>
    </cfRule>
  </conditionalFormatting>
  <conditionalFormatting sqref="G68">
    <cfRule type="containsText" dxfId="6154" priority="2733" operator="containsText" text="IGA">
      <formula>NOT(ISERROR(SEARCH("IGA",G68)))</formula>
    </cfRule>
  </conditionalFormatting>
  <conditionalFormatting sqref="H68">
    <cfRule type="containsText" dxfId="6153" priority="2732" operator="containsText" text="IGA">
      <formula>NOT(ISERROR(SEARCH("IGA",H68)))</formula>
    </cfRule>
  </conditionalFormatting>
  <conditionalFormatting sqref="B68">
    <cfRule type="containsText" dxfId="6152" priority="2731" operator="containsText" text="IGA">
      <formula>NOT(ISERROR(SEARCH("IGA",B68)))</formula>
    </cfRule>
  </conditionalFormatting>
  <conditionalFormatting sqref="C68">
    <cfRule type="containsText" dxfId="6151" priority="2730" operator="containsText" text="IGA">
      <formula>NOT(ISERROR(SEARCH("IGA",C68)))</formula>
    </cfRule>
  </conditionalFormatting>
  <conditionalFormatting sqref="I67">
    <cfRule type="containsText" dxfId="6150" priority="2729" operator="containsText" text="IGA">
      <formula>NOT(ISERROR(SEARCH("IGA",I67)))</formula>
    </cfRule>
  </conditionalFormatting>
  <conditionalFormatting sqref="G67">
    <cfRule type="containsText" dxfId="6149" priority="2728" operator="containsText" text="IGA">
      <formula>NOT(ISERROR(SEARCH("IGA",G67)))</formula>
    </cfRule>
  </conditionalFormatting>
  <conditionalFormatting sqref="H67">
    <cfRule type="containsText" dxfId="6148" priority="2727" operator="containsText" text="IGA">
      <formula>NOT(ISERROR(SEARCH("IGA",H67)))</formula>
    </cfRule>
  </conditionalFormatting>
  <conditionalFormatting sqref="B67">
    <cfRule type="containsText" dxfId="6147" priority="2726" operator="containsText" text="IGA">
      <formula>NOT(ISERROR(SEARCH("IGA",B67)))</formula>
    </cfRule>
  </conditionalFormatting>
  <conditionalFormatting sqref="C67">
    <cfRule type="containsText" dxfId="6146" priority="2725" operator="containsText" text="IGA">
      <formula>NOT(ISERROR(SEARCH("IGA",C67)))</formula>
    </cfRule>
  </conditionalFormatting>
  <conditionalFormatting sqref="D67">
    <cfRule type="containsText" dxfId="6145" priority="2724" operator="containsText" text="IGA">
      <formula>NOT(ISERROR(SEARCH("IGA",D67)))</formula>
    </cfRule>
  </conditionalFormatting>
  <conditionalFormatting sqref="E67">
    <cfRule type="containsText" dxfId="6144" priority="2723" operator="containsText" text="IGA">
      <formula>NOT(ISERROR(SEARCH("IGA",E67)))</formula>
    </cfRule>
  </conditionalFormatting>
  <conditionalFormatting sqref="I66">
    <cfRule type="containsText" dxfId="6143" priority="2722" operator="containsText" text="IGA">
      <formula>NOT(ISERROR(SEARCH("IGA",I66)))</formula>
    </cfRule>
  </conditionalFormatting>
  <conditionalFormatting sqref="G66">
    <cfRule type="containsText" dxfId="6142" priority="2721" operator="containsText" text="IGA">
      <formula>NOT(ISERROR(SEARCH("IGA",G66)))</formula>
    </cfRule>
  </conditionalFormatting>
  <conditionalFormatting sqref="H66">
    <cfRule type="containsText" dxfId="6141" priority="2720" operator="containsText" text="IGA">
      <formula>NOT(ISERROR(SEARCH("IGA",H66)))</formula>
    </cfRule>
  </conditionalFormatting>
  <conditionalFormatting sqref="B66">
    <cfRule type="containsText" dxfId="6140" priority="2719" operator="containsText" text="IGA">
      <formula>NOT(ISERROR(SEARCH("IGA",B66)))</formula>
    </cfRule>
  </conditionalFormatting>
  <conditionalFormatting sqref="C66">
    <cfRule type="containsText" dxfId="6139" priority="2718" operator="containsText" text="IGA">
      <formula>NOT(ISERROR(SEARCH("IGA",C66)))</formula>
    </cfRule>
  </conditionalFormatting>
  <conditionalFormatting sqref="D66">
    <cfRule type="containsText" dxfId="6138" priority="2717" operator="containsText" text="IGA">
      <formula>NOT(ISERROR(SEARCH("IGA",D66)))</formula>
    </cfRule>
  </conditionalFormatting>
  <conditionalFormatting sqref="E66">
    <cfRule type="containsText" dxfId="6137" priority="2716" operator="containsText" text="IGA">
      <formula>NOT(ISERROR(SEARCH("IGA",E66)))</formula>
    </cfRule>
  </conditionalFormatting>
  <conditionalFormatting sqref="G65">
    <cfRule type="containsText" dxfId="6136" priority="2715" operator="containsText" text="IGA">
      <formula>NOT(ISERROR(SEARCH("IGA",G65)))</formula>
    </cfRule>
  </conditionalFormatting>
  <conditionalFormatting sqref="H65">
    <cfRule type="containsText" dxfId="6135" priority="2714" operator="containsText" text="IGA">
      <formula>NOT(ISERROR(SEARCH("IGA",H65)))</formula>
    </cfRule>
  </conditionalFormatting>
  <conditionalFormatting sqref="I65">
    <cfRule type="containsText" dxfId="6134" priority="2713" operator="containsText" text="IGA">
      <formula>NOT(ISERROR(SEARCH("IGA",I65)))</formula>
    </cfRule>
  </conditionalFormatting>
  <conditionalFormatting sqref="B65">
    <cfRule type="containsText" dxfId="6133" priority="2712" operator="containsText" text="IGA">
      <formula>NOT(ISERROR(SEARCH("IGA",B65)))</formula>
    </cfRule>
  </conditionalFormatting>
  <conditionalFormatting sqref="C65">
    <cfRule type="containsText" dxfId="6132" priority="2711" operator="containsText" text="IGA">
      <formula>NOT(ISERROR(SEARCH("IGA",C65)))</formula>
    </cfRule>
  </conditionalFormatting>
  <conditionalFormatting sqref="D65">
    <cfRule type="containsText" dxfId="6131" priority="2710" operator="containsText" text="IGA">
      <formula>NOT(ISERROR(SEARCH("IGA",D65)))</formula>
    </cfRule>
  </conditionalFormatting>
  <conditionalFormatting sqref="E65">
    <cfRule type="containsText" dxfId="6130" priority="2709" operator="containsText" text="IGA">
      <formula>NOT(ISERROR(SEARCH("IGA",E65)))</formula>
    </cfRule>
  </conditionalFormatting>
  <conditionalFormatting sqref="I64">
    <cfRule type="containsText" dxfId="6129" priority="2708" operator="containsText" text="IGA">
      <formula>NOT(ISERROR(SEARCH("IGA",I64)))</formula>
    </cfRule>
  </conditionalFormatting>
  <conditionalFormatting sqref="G64">
    <cfRule type="containsText" dxfId="6128" priority="2707" operator="containsText" text="IGA">
      <formula>NOT(ISERROR(SEARCH("IGA",G64)))</formula>
    </cfRule>
  </conditionalFormatting>
  <conditionalFormatting sqref="H64">
    <cfRule type="containsText" dxfId="6127" priority="2706" operator="containsText" text="IGA">
      <formula>NOT(ISERROR(SEARCH("IGA",H64)))</formula>
    </cfRule>
  </conditionalFormatting>
  <conditionalFormatting sqref="B64">
    <cfRule type="containsText" dxfId="6126" priority="2705" operator="containsText" text="IGA">
      <formula>NOT(ISERROR(SEARCH("IGA",B64)))</formula>
    </cfRule>
  </conditionalFormatting>
  <conditionalFormatting sqref="C64">
    <cfRule type="containsText" dxfId="6125" priority="2704" operator="containsText" text="IGA">
      <formula>NOT(ISERROR(SEARCH("IGA",C64)))</formula>
    </cfRule>
  </conditionalFormatting>
  <conditionalFormatting sqref="E64">
    <cfRule type="containsText" dxfId="6124" priority="2703" operator="containsText" text="IGA">
      <formula>NOT(ISERROR(SEARCH("IGA",E64)))</formula>
    </cfRule>
  </conditionalFormatting>
  <conditionalFormatting sqref="I63">
    <cfRule type="containsText" dxfId="6123" priority="2702" operator="containsText" text="IGA">
      <formula>NOT(ISERROR(SEARCH("IGA",I63)))</formula>
    </cfRule>
  </conditionalFormatting>
  <conditionalFormatting sqref="G63">
    <cfRule type="containsText" dxfId="6122" priority="2701" operator="containsText" text="IGA">
      <formula>NOT(ISERROR(SEARCH("IGA",G63)))</formula>
    </cfRule>
  </conditionalFormatting>
  <conditionalFormatting sqref="H63">
    <cfRule type="containsText" dxfId="6121" priority="2700" operator="containsText" text="IGA">
      <formula>NOT(ISERROR(SEARCH("IGA",H63)))</formula>
    </cfRule>
  </conditionalFormatting>
  <conditionalFormatting sqref="B63">
    <cfRule type="containsText" dxfId="6120" priority="2699" operator="containsText" text="IGA">
      <formula>NOT(ISERROR(SEARCH("IGA",B63)))</formula>
    </cfRule>
  </conditionalFormatting>
  <conditionalFormatting sqref="C63">
    <cfRule type="containsText" dxfId="6119" priority="2698" operator="containsText" text="IGA">
      <formula>NOT(ISERROR(SEARCH("IGA",C63)))</formula>
    </cfRule>
  </conditionalFormatting>
  <conditionalFormatting sqref="D63">
    <cfRule type="containsText" dxfId="6118" priority="2697" operator="containsText" text="IGA">
      <formula>NOT(ISERROR(SEARCH("IGA",D63)))</formula>
    </cfRule>
  </conditionalFormatting>
  <conditionalFormatting sqref="E63">
    <cfRule type="containsText" dxfId="6117" priority="2696" operator="containsText" text="IGA">
      <formula>NOT(ISERROR(SEARCH("IGA",E63)))</formula>
    </cfRule>
  </conditionalFormatting>
  <conditionalFormatting sqref="I62">
    <cfRule type="containsText" dxfId="6116" priority="2695" operator="containsText" text="IGA">
      <formula>NOT(ISERROR(SEARCH("IGA",I62)))</formula>
    </cfRule>
  </conditionalFormatting>
  <conditionalFormatting sqref="G62">
    <cfRule type="containsText" dxfId="6115" priority="2694" operator="containsText" text="IGA">
      <formula>NOT(ISERROR(SEARCH("IGA",G62)))</formula>
    </cfRule>
  </conditionalFormatting>
  <conditionalFormatting sqref="H62">
    <cfRule type="containsText" dxfId="6114" priority="2693" operator="containsText" text="IGA">
      <formula>NOT(ISERROR(SEARCH("IGA",H62)))</formula>
    </cfRule>
  </conditionalFormatting>
  <conditionalFormatting sqref="B62">
    <cfRule type="containsText" dxfId="6113" priority="2692" operator="containsText" text="IGA">
      <formula>NOT(ISERROR(SEARCH("IGA",B62)))</formula>
    </cfRule>
  </conditionalFormatting>
  <conditionalFormatting sqref="C62">
    <cfRule type="containsText" dxfId="6112" priority="2691" operator="containsText" text="IGA">
      <formula>NOT(ISERROR(SEARCH("IGA",C62)))</formula>
    </cfRule>
  </conditionalFormatting>
  <conditionalFormatting sqref="B76">
    <cfRule type="containsText" dxfId="6111" priority="2690" operator="containsText" text="IGA">
      <formula>NOT(ISERROR(SEARCH("IGA",B76)))</formula>
    </cfRule>
  </conditionalFormatting>
  <conditionalFormatting sqref="C76">
    <cfRule type="containsText" dxfId="6110" priority="2689" operator="containsText" text="IGA">
      <formula>NOT(ISERROR(SEARCH("IGA",C76)))</formula>
    </cfRule>
  </conditionalFormatting>
  <conditionalFormatting sqref="D76">
    <cfRule type="containsText" dxfId="6109" priority="2688" operator="containsText" text="IGA">
      <formula>NOT(ISERROR(SEARCH("IGA",D76)))</formula>
    </cfRule>
  </conditionalFormatting>
  <conditionalFormatting sqref="E76">
    <cfRule type="containsText" dxfId="6108" priority="2687" operator="containsText" text="IGA">
      <formula>NOT(ISERROR(SEARCH("IGA",E76)))</formula>
    </cfRule>
  </conditionalFormatting>
  <conditionalFormatting sqref="I76">
    <cfRule type="containsText" dxfId="6107" priority="2686" operator="containsText" text="IGA">
      <formula>NOT(ISERROR(SEARCH("IGA",I76)))</formula>
    </cfRule>
  </conditionalFormatting>
  <conditionalFormatting sqref="G76">
    <cfRule type="containsText" dxfId="6106" priority="2685" operator="containsText" text="IGA">
      <formula>NOT(ISERROR(SEARCH("IGA",G76)))</formula>
    </cfRule>
  </conditionalFormatting>
  <conditionalFormatting sqref="H76">
    <cfRule type="containsText" dxfId="6105" priority="2684" operator="containsText" text="IGA">
      <formula>NOT(ISERROR(SEARCH("IGA",H76)))</formula>
    </cfRule>
  </conditionalFormatting>
  <conditionalFormatting sqref="I75">
    <cfRule type="containsText" dxfId="6104" priority="2683" operator="containsText" text="IGA">
      <formula>NOT(ISERROR(SEARCH("IGA",I75)))</formula>
    </cfRule>
  </conditionalFormatting>
  <conditionalFormatting sqref="G75">
    <cfRule type="containsText" dxfId="6103" priority="2682" operator="containsText" text="IGA">
      <formula>NOT(ISERROR(SEARCH("IGA",G75)))</formula>
    </cfRule>
  </conditionalFormatting>
  <conditionalFormatting sqref="H75">
    <cfRule type="containsText" dxfId="6102" priority="2681" operator="containsText" text="IGA">
      <formula>NOT(ISERROR(SEARCH("IGA",H75)))</formula>
    </cfRule>
  </conditionalFormatting>
  <conditionalFormatting sqref="B75">
    <cfRule type="containsText" dxfId="6101" priority="2680" operator="containsText" text="IGA">
      <formula>NOT(ISERROR(SEARCH("IGA",B75)))</formula>
    </cfRule>
  </conditionalFormatting>
  <conditionalFormatting sqref="C75">
    <cfRule type="containsText" dxfId="6100" priority="2679" operator="containsText" text="IGA">
      <formula>NOT(ISERROR(SEARCH("IGA",C75)))</formula>
    </cfRule>
  </conditionalFormatting>
  <conditionalFormatting sqref="E75">
    <cfRule type="containsText" dxfId="6099" priority="2678" operator="containsText" text="IGA">
      <formula>NOT(ISERROR(SEARCH("IGA",E75)))</formula>
    </cfRule>
  </conditionalFormatting>
  <conditionalFormatting sqref="G74">
    <cfRule type="containsText" dxfId="6098" priority="2677" operator="containsText" text="IGA">
      <formula>NOT(ISERROR(SEARCH("IGA",G74)))</formula>
    </cfRule>
  </conditionalFormatting>
  <conditionalFormatting sqref="H74">
    <cfRule type="containsText" dxfId="6097" priority="2676" operator="containsText" text="IGA">
      <formula>NOT(ISERROR(SEARCH("IGA",H74)))</formula>
    </cfRule>
  </conditionalFormatting>
  <conditionalFormatting sqref="I74">
    <cfRule type="containsText" dxfId="6096" priority="2675" operator="containsText" text="IGA">
      <formula>NOT(ISERROR(SEARCH("IGA",I74)))</formula>
    </cfRule>
  </conditionalFormatting>
  <conditionalFormatting sqref="B74">
    <cfRule type="containsText" dxfId="6095" priority="2674" operator="containsText" text="IGA">
      <formula>NOT(ISERROR(SEARCH("IGA",B74)))</formula>
    </cfRule>
  </conditionalFormatting>
  <conditionalFormatting sqref="C74">
    <cfRule type="containsText" dxfId="6094" priority="2673" operator="containsText" text="IGA">
      <formula>NOT(ISERROR(SEARCH("IGA",C74)))</formula>
    </cfRule>
  </conditionalFormatting>
  <conditionalFormatting sqref="D74">
    <cfRule type="containsText" dxfId="6093" priority="2672" operator="containsText" text="IGA">
      <formula>NOT(ISERROR(SEARCH("IGA",D74)))</formula>
    </cfRule>
  </conditionalFormatting>
  <conditionalFormatting sqref="E74">
    <cfRule type="containsText" dxfId="6092" priority="2671" operator="containsText" text="IGA">
      <formula>NOT(ISERROR(SEARCH("IGA",E74)))</formula>
    </cfRule>
  </conditionalFormatting>
  <conditionalFormatting sqref="G73">
    <cfRule type="containsText" dxfId="6091" priority="2670" operator="containsText" text="IGA">
      <formula>NOT(ISERROR(SEARCH("IGA",G73)))</formula>
    </cfRule>
  </conditionalFormatting>
  <conditionalFormatting sqref="H73">
    <cfRule type="containsText" dxfId="6090" priority="2669" operator="containsText" text="IGA">
      <formula>NOT(ISERROR(SEARCH("IGA",H73)))</formula>
    </cfRule>
  </conditionalFormatting>
  <conditionalFormatting sqref="I73">
    <cfRule type="containsText" dxfId="6089" priority="2668" operator="containsText" text="IGA">
      <formula>NOT(ISERROR(SEARCH("IGA",I73)))</formula>
    </cfRule>
  </conditionalFormatting>
  <conditionalFormatting sqref="B73">
    <cfRule type="containsText" dxfId="6088" priority="2667" operator="containsText" text="IGA">
      <formula>NOT(ISERROR(SEARCH("IGA",B73)))</formula>
    </cfRule>
  </conditionalFormatting>
  <conditionalFormatting sqref="C73">
    <cfRule type="containsText" dxfId="6087" priority="2666" operator="containsText" text="IGA">
      <formula>NOT(ISERROR(SEARCH("IGA",C73)))</formula>
    </cfRule>
  </conditionalFormatting>
  <conditionalFormatting sqref="D73">
    <cfRule type="containsText" dxfId="6086" priority="2665" operator="containsText" text="IGA">
      <formula>NOT(ISERROR(SEARCH("IGA",D73)))</formula>
    </cfRule>
  </conditionalFormatting>
  <conditionalFormatting sqref="E73">
    <cfRule type="containsText" dxfId="6085" priority="2664" operator="containsText" text="IGA">
      <formula>NOT(ISERROR(SEARCH("IGA",E73)))</formula>
    </cfRule>
  </conditionalFormatting>
  <conditionalFormatting sqref="B90">
    <cfRule type="containsText" dxfId="6084" priority="2663" operator="containsText" text="IGA">
      <formula>NOT(ISERROR(SEARCH("IGA",B90)))</formula>
    </cfRule>
  </conditionalFormatting>
  <conditionalFormatting sqref="C90">
    <cfRule type="containsText" dxfId="6083" priority="2662" operator="containsText" text="IGA">
      <formula>NOT(ISERROR(SEARCH("IGA",C90)))</formula>
    </cfRule>
  </conditionalFormatting>
  <conditionalFormatting sqref="D90">
    <cfRule type="containsText" dxfId="6082" priority="2661" operator="containsText" text="IGA">
      <formula>NOT(ISERROR(SEARCH("IGA",D90)))</formula>
    </cfRule>
  </conditionalFormatting>
  <conditionalFormatting sqref="E90">
    <cfRule type="containsText" dxfId="6081" priority="2660" operator="containsText" text="IGA">
      <formula>NOT(ISERROR(SEARCH("IGA",E90)))</formula>
    </cfRule>
  </conditionalFormatting>
  <conditionalFormatting sqref="G90">
    <cfRule type="containsText" dxfId="6080" priority="2659" operator="containsText" text="IGA">
      <formula>NOT(ISERROR(SEARCH("IGA",G90)))</formula>
    </cfRule>
  </conditionalFormatting>
  <conditionalFormatting sqref="H90">
    <cfRule type="containsText" dxfId="6079" priority="2658" operator="containsText" text="IGA">
      <formula>NOT(ISERROR(SEARCH("IGA",H90)))</formula>
    </cfRule>
  </conditionalFormatting>
  <conditionalFormatting sqref="I90">
    <cfRule type="containsText" dxfId="6078" priority="2657" operator="containsText" text="IGA">
      <formula>NOT(ISERROR(SEARCH("IGA",I90)))</formula>
    </cfRule>
  </conditionalFormatting>
  <conditionalFormatting sqref="H89">
    <cfRule type="containsText" dxfId="6077" priority="2656" operator="containsText" text="IGA">
      <formula>NOT(ISERROR(SEARCH("IGA",H89)))</formula>
    </cfRule>
  </conditionalFormatting>
  <conditionalFormatting sqref="I89">
    <cfRule type="containsText" dxfId="6076" priority="2655" operator="containsText" text="IGA">
      <formula>NOT(ISERROR(SEARCH("IGA",I89)))</formula>
    </cfRule>
  </conditionalFormatting>
  <conditionalFormatting sqref="B89">
    <cfRule type="containsText" dxfId="6075" priority="2654" operator="containsText" text="IGA">
      <formula>NOT(ISERROR(SEARCH("IGA",B89)))</formula>
    </cfRule>
  </conditionalFormatting>
  <conditionalFormatting sqref="C89">
    <cfRule type="containsText" dxfId="6074" priority="2653" operator="containsText" text="IGA">
      <formula>NOT(ISERROR(SEARCH("IGA",C89)))</formula>
    </cfRule>
  </conditionalFormatting>
  <conditionalFormatting sqref="D89">
    <cfRule type="containsText" dxfId="6073" priority="2652" operator="containsText" text="IGA">
      <formula>NOT(ISERROR(SEARCH("IGA",D89)))</formula>
    </cfRule>
  </conditionalFormatting>
  <conditionalFormatting sqref="E89">
    <cfRule type="containsText" dxfId="6072" priority="2651" operator="containsText" text="IGA">
      <formula>NOT(ISERROR(SEARCH("IGA",E89)))</formula>
    </cfRule>
  </conditionalFormatting>
  <conditionalFormatting sqref="G88">
    <cfRule type="containsText" dxfId="6071" priority="2650" operator="containsText" text="IGA">
      <formula>NOT(ISERROR(SEARCH("IGA",G88)))</formula>
    </cfRule>
  </conditionalFormatting>
  <conditionalFormatting sqref="H88">
    <cfRule type="containsText" dxfId="6070" priority="2649" operator="containsText" text="IGA">
      <formula>NOT(ISERROR(SEARCH("IGA",H88)))</formula>
    </cfRule>
  </conditionalFormatting>
  <conditionalFormatting sqref="I88">
    <cfRule type="containsText" dxfId="6069" priority="2648" operator="containsText" text="IGA">
      <formula>NOT(ISERROR(SEARCH("IGA",I88)))</formula>
    </cfRule>
  </conditionalFormatting>
  <conditionalFormatting sqref="B88">
    <cfRule type="containsText" dxfId="6068" priority="2647" operator="containsText" text="IGA">
      <formula>NOT(ISERROR(SEARCH("IGA",B88)))</formula>
    </cfRule>
  </conditionalFormatting>
  <conditionalFormatting sqref="C88">
    <cfRule type="containsText" dxfId="6067" priority="2646" operator="containsText" text="IGA">
      <formula>NOT(ISERROR(SEARCH("IGA",C88)))</formula>
    </cfRule>
  </conditionalFormatting>
  <conditionalFormatting sqref="D88">
    <cfRule type="containsText" dxfId="6066" priority="2645" operator="containsText" text="IGA">
      <formula>NOT(ISERROR(SEARCH("IGA",D88)))</formula>
    </cfRule>
  </conditionalFormatting>
  <conditionalFormatting sqref="E88">
    <cfRule type="containsText" dxfId="6065" priority="2644" operator="containsText" text="IGA">
      <formula>NOT(ISERROR(SEARCH("IGA",E88)))</formula>
    </cfRule>
  </conditionalFormatting>
  <conditionalFormatting sqref="B87">
    <cfRule type="containsText" dxfId="6064" priority="2643" operator="containsText" text="IGA">
      <formula>NOT(ISERROR(SEARCH("IGA",B87)))</formula>
    </cfRule>
  </conditionalFormatting>
  <conditionalFormatting sqref="C87">
    <cfRule type="containsText" dxfId="6063" priority="2642" operator="containsText" text="IGA">
      <formula>NOT(ISERROR(SEARCH("IGA",C87)))</formula>
    </cfRule>
  </conditionalFormatting>
  <conditionalFormatting sqref="D87">
    <cfRule type="containsText" dxfId="6062" priority="2641" operator="containsText" text="IGA">
      <formula>NOT(ISERROR(SEARCH("IGA",D87)))</formula>
    </cfRule>
  </conditionalFormatting>
  <conditionalFormatting sqref="E87">
    <cfRule type="containsText" dxfId="6061" priority="2640" operator="containsText" text="IGA">
      <formula>NOT(ISERROR(SEARCH("IGA",E87)))</formula>
    </cfRule>
  </conditionalFormatting>
  <conditionalFormatting sqref="G87">
    <cfRule type="containsText" dxfId="6060" priority="2639" operator="containsText" text="IGA">
      <formula>NOT(ISERROR(SEARCH("IGA",G87)))</formula>
    </cfRule>
  </conditionalFormatting>
  <conditionalFormatting sqref="H87">
    <cfRule type="containsText" dxfId="6059" priority="2638" operator="containsText" text="IGA">
      <formula>NOT(ISERROR(SEARCH("IGA",H87)))</formula>
    </cfRule>
  </conditionalFormatting>
  <conditionalFormatting sqref="I87">
    <cfRule type="containsText" dxfId="6058" priority="2637" operator="containsText" text="IGA">
      <formula>NOT(ISERROR(SEARCH("IGA",I87)))</formula>
    </cfRule>
  </conditionalFormatting>
  <conditionalFormatting sqref="B91">
    <cfRule type="containsText" dxfId="6057" priority="2636" operator="containsText" text="IGA">
      <formula>NOT(ISERROR(SEARCH("IGA",B91)))</formula>
    </cfRule>
  </conditionalFormatting>
  <conditionalFormatting sqref="C91">
    <cfRule type="containsText" dxfId="6056" priority="2635" operator="containsText" text="IGA">
      <formula>NOT(ISERROR(SEARCH("IGA",C91)))</formula>
    </cfRule>
  </conditionalFormatting>
  <conditionalFormatting sqref="D91">
    <cfRule type="containsText" dxfId="6055" priority="2634" operator="containsText" text="IGA">
      <formula>NOT(ISERROR(SEARCH("IGA",D91)))</formula>
    </cfRule>
  </conditionalFormatting>
  <conditionalFormatting sqref="E91">
    <cfRule type="containsText" dxfId="6054" priority="2633" operator="containsText" text="IGA">
      <formula>NOT(ISERROR(SEARCH("IGA",E91)))</formula>
    </cfRule>
  </conditionalFormatting>
  <conditionalFormatting sqref="G91">
    <cfRule type="containsText" dxfId="6053" priority="2632" operator="containsText" text="IGA">
      <formula>NOT(ISERROR(SEARCH("IGA",G91)))</formula>
    </cfRule>
  </conditionalFormatting>
  <conditionalFormatting sqref="H91">
    <cfRule type="containsText" dxfId="6052" priority="2631" operator="containsText" text="IGA">
      <formula>NOT(ISERROR(SEARCH("IGA",H91)))</formula>
    </cfRule>
  </conditionalFormatting>
  <conditionalFormatting sqref="I91">
    <cfRule type="containsText" dxfId="6051" priority="2630" operator="containsText" text="IGA">
      <formula>NOT(ISERROR(SEARCH("IGA",I91)))</formula>
    </cfRule>
  </conditionalFormatting>
  <conditionalFormatting sqref="G86">
    <cfRule type="containsText" dxfId="6050" priority="2629" operator="containsText" text="IGA">
      <formula>NOT(ISERROR(SEARCH("IGA",G86)))</formula>
    </cfRule>
  </conditionalFormatting>
  <conditionalFormatting sqref="H86">
    <cfRule type="containsText" dxfId="6049" priority="2628" operator="containsText" text="IGA">
      <formula>NOT(ISERROR(SEARCH("IGA",H86)))</formula>
    </cfRule>
  </conditionalFormatting>
  <conditionalFormatting sqref="I86">
    <cfRule type="containsText" dxfId="6048" priority="2627" operator="containsText" text="IGA">
      <formula>NOT(ISERROR(SEARCH("IGA",I86)))</formula>
    </cfRule>
  </conditionalFormatting>
  <conditionalFormatting sqref="B86">
    <cfRule type="containsText" dxfId="6047" priority="2626" operator="containsText" text="IGA">
      <formula>NOT(ISERROR(SEARCH("IGA",B86)))</formula>
    </cfRule>
  </conditionalFormatting>
  <conditionalFormatting sqref="C86">
    <cfRule type="containsText" dxfId="6046" priority="2625" operator="containsText" text="IGA">
      <formula>NOT(ISERROR(SEARCH("IGA",C86)))</formula>
    </cfRule>
  </conditionalFormatting>
  <conditionalFormatting sqref="D86">
    <cfRule type="containsText" dxfId="6045" priority="2624" operator="containsText" text="IGA">
      <formula>NOT(ISERROR(SEARCH("IGA",D86)))</formula>
    </cfRule>
  </conditionalFormatting>
  <conditionalFormatting sqref="E86">
    <cfRule type="containsText" dxfId="6044" priority="2623" operator="containsText" text="IGA">
      <formula>NOT(ISERROR(SEARCH("IGA",E86)))</formula>
    </cfRule>
  </conditionalFormatting>
  <conditionalFormatting sqref="G85">
    <cfRule type="containsText" dxfId="6043" priority="2622" operator="containsText" text="IGA">
      <formula>NOT(ISERROR(SEARCH("IGA",G85)))</formula>
    </cfRule>
  </conditionalFormatting>
  <conditionalFormatting sqref="H85">
    <cfRule type="containsText" dxfId="6042" priority="2621" operator="containsText" text="IGA">
      <formula>NOT(ISERROR(SEARCH("IGA",H85)))</formula>
    </cfRule>
  </conditionalFormatting>
  <conditionalFormatting sqref="I85">
    <cfRule type="containsText" dxfId="6041" priority="2620" operator="containsText" text="IGA">
      <formula>NOT(ISERROR(SEARCH("IGA",I85)))</formula>
    </cfRule>
  </conditionalFormatting>
  <conditionalFormatting sqref="B85">
    <cfRule type="containsText" dxfId="6040" priority="2619" operator="containsText" text="IGA">
      <formula>NOT(ISERROR(SEARCH("IGA",B85)))</formula>
    </cfRule>
  </conditionalFormatting>
  <conditionalFormatting sqref="C85">
    <cfRule type="containsText" dxfId="6039" priority="2618" operator="containsText" text="IGA">
      <formula>NOT(ISERROR(SEARCH("IGA",C85)))</formula>
    </cfRule>
  </conditionalFormatting>
  <conditionalFormatting sqref="D85">
    <cfRule type="containsText" dxfId="6038" priority="2617" operator="containsText" text="IGA">
      <formula>NOT(ISERROR(SEARCH("IGA",D85)))</formula>
    </cfRule>
  </conditionalFormatting>
  <conditionalFormatting sqref="E85">
    <cfRule type="containsText" dxfId="6037" priority="2616" operator="containsText" text="IGA">
      <formula>NOT(ISERROR(SEARCH("IGA",E85)))</formula>
    </cfRule>
  </conditionalFormatting>
  <conditionalFormatting sqref="G84">
    <cfRule type="containsText" dxfId="6036" priority="2615" operator="containsText" text="IGA">
      <formula>NOT(ISERROR(SEARCH("IGA",G84)))</formula>
    </cfRule>
  </conditionalFormatting>
  <conditionalFormatting sqref="H84">
    <cfRule type="containsText" dxfId="6035" priority="2614" operator="containsText" text="IGA">
      <formula>NOT(ISERROR(SEARCH("IGA",H84)))</formula>
    </cfRule>
  </conditionalFormatting>
  <conditionalFormatting sqref="I84">
    <cfRule type="containsText" dxfId="6034" priority="2613" operator="containsText" text="IGA">
      <formula>NOT(ISERROR(SEARCH("IGA",I84)))</formula>
    </cfRule>
  </conditionalFormatting>
  <conditionalFormatting sqref="B84">
    <cfRule type="containsText" dxfId="6033" priority="2612" operator="containsText" text="IGA">
      <formula>NOT(ISERROR(SEARCH("IGA",B84)))</formula>
    </cfRule>
  </conditionalFormatting>
  <conditionalFormatting sqref="C84">
    <cfRule type="containsText" dxfId="6032" priority="2611" operator="containsText" text="IGA">
      <formula>NOT(ISERROR(SEARCH("IGA",C84)))</formula>
    </cfRule>
  </conditionalFormatting>
  <conditionalFormatting sqref="D84">
    <cfRule type="containsText" dxfId="6031" priority="2610" operator="containsText" text="IGA">
      <formula>NOT(ISERROR(SEARCH("IGA",D84)))</formula>
    </cfRule>
  </conditionalFormatting>
  <conditionalFormatting sqref="E84">
    <cfRule type="containsText" dxfId="6030" priority="2609" operator="containsText" text="IGA">
      <formula>NOT(ISERROR(SEARCH("IGA",E84)))</formula>
    </cfRule>
  </conditionalFormatting>
  <conditionalFormatting sqref="B83">
    <cfRule type="containsText" dxfId="6029" priority="2608" operator="containsText" text="IGA">
      <formula>NOT(ISERROR(SEARCH("IGA",B83)))</formula>
    </cfRule>
  </conditionalFormatting>
  <conditionalFormatting sqref="C83">
    <cfRule type="containsText" dxfId="6028" priority="2607" operator="containsText" text="IGA">
      <formula>NOT(ISERROR(SEARCH("IGA",C83)))</formula>
    </cfRule>
  </conditionalFormatting>
  <conditionalFormatting sqref="D83">
    <cfRule type="containsText" dxfId="6027" priority="2606" operator="containsText" text="IGA">
      <formula>NOT(ISERROR(SEARCH("IGA",D83)))</formula>
    </cfRule>
  </conditionalFormatting>
  <conditionalFormatting sqref="E83">
    <cfRule type="containsText" dxfId="6026" priority="2605" operator="containsText" text="IGA">
      <formula>NOT(ISERROR(SEARCH("IGA",E83)))</formula>
    </cfRule>
  </conditionalFormatting>
  <conditionalFormatting sqref="G83">
    <cfRule type="containsText" dxfId="6025" priority="2604" operator="containsText" text="IGA">
      <formula>NOT(ISERROR(SEARCH("IGA",G83)))</formula>
    </cfRule>
  </conditionalFormatting>
  <conditionalFormatting sqref="H83">
    <cfRule type="containsText" dxfId="6024" priority="2603" operator="containsText" text="IGA">
      <formula>NOT(ISERROR(SEARCH("IGA",H83)))</formula>
    </cfRule>
  </conditionalFormatting>
  <conditionalFormatting sqref="I83">
    <cfRule type="containsText" dxfId="6023" priority="2602" operator="containsText" text="IGA">
      <formula>NOT(ISERROR(SEARCH("IGA",I83)))</formula>
    </cfRule>
  </conditionalFormatting>
  <conditionalFormatting sqref="G82">
    <cfRule type="containsText" dxfId="6022" priority="2601" operator="containsText" text="IGA">
      <formula>NOT(ISERROR(SEARCH("IGA",G82)))</formula>
    </cfRule>
  </conditionalFormatting>
  <conditionalFormatting sqref="H82">
    <cfRule type="containsText" dxfId="6021" priority="2600" operator="containsText" text="IGA">
      <formula>NOT(ISERROR(SEARCH("IGA",H82)))</formula>
    </cfRule>
  </conditionalFormatting>
  <conditionalFormatting sqref="I82">
    <cfRule type="containsText" dxfId="6020" priority="2599" operator="containsText" text="IGA">
      <formula>NOT(ISERROR(SEARCH("IGA",I82)))</formula>
    </cfRule>
  </conditionalFormatting>
  <conditionalFormatting sqref="B82">
    <cfRule type="containsText" dxfId="6019" priority="2598" operator="containsText" text="IGA">
      <formula>NOT(ISERROR(SEARCH("IGA",B82)))</formula>
    </cfRule>
  </conditionalFormatting>
  <conditionalFormatting sqref="C82">
    <cfRule type="containsText" dxfId="6018" priority="2597" operator="containsText" text="IGA">
      <formula>NOT(ISERROR(SEARCH("IGA",C82)))</formula>
    </cfRule>
  </conditionalFormatting>
  <conditionalFormatting sqref="D82">
    <cfRule type="containsText" dxfId="6017" priority="2596" operator="containsText" text="IGA">
      <formula>NOT(ISERROR(SEARCH("IGA",D82)))</formula>
    </cfRule>
  </conditionalFormatting>
  <conditionalFormatting sqref="E82">
    <cfRule type="containsText" dxfId="6016" priority="2595" operator="containsText" text="IGA">
      <formula>NOT(ISERROR(SEARCH("IGA",E82)))</formula>
    </cfRule>
  </conditionalFormatting>
  <conditionalFormatting sqref="G92">
    <cfRule type="containsText" dxfId="6015" priority="2594" operator="containsText" text="IGA">
      <formula>NOT(ISERROR(SEARCH("IGA",G92)))</formula>
    </cfRule>
  </conditionalFormatting>
  <conditionalFormatting sqref="H92">
    <cfRule type="containsText" dxfId="6014" priority="2593" operator="containsText" text="IGA">
      <formula>NOT(ISERROR(SEARCH("IGA",H92)))</formula>
    </cfRule>
  </conditionalFormatting>
  <conditionalFormatting sqref="I92">
    <cfRule type="containsText" dxfId="6013" priority="2592" operator="containsText" text="IGA">
      <formula>NOT(ISERROR(SEARCH("IGA",I92)))</formula>
    </cfRule>
  </conditionalFormatting>
  <conditionalFormatting sqref="B92">
    <cfRule type="containsText" dxfId="6012" priority="2591" operator="containsText" text="IGA">
      <formula>NOT(ISERROR(SEARCH("IGA",B92)))</formula>
    </cfRule>
  </conditionalFormatting>
  <conditionalFormatting sqref="C92">
    <cfRule type="containsText" dxfId="6011" priority="2590" operator="containsText" text="IGA">
      <formula>NOT(ISERROR(SEARCH("IGA",C92)))</formula>
    </cfRule>
  </conditionalFormatting>
  <conditionalFormatting sqref="D92">
    <cfRule type="containsText" dxfId="6010" priority="2589" operator="containsText" text="IGA">
      <formula>NOT(ISERROR(SEARCH("IGA",D92)))</formula>
    </cfRule>
  </conditionalFormatting>
  <conditionalFormatting sqref="E92">
    <cfRule type="containsText" dxfId="6009" priority="2588" operator="containsText" text="IGA">
      <formula>NOT(ISERROR(SEARCH("IGA",E92)))</formula>
    </cfRule>
  </conditionalFormatting>
  <conditionalFormatting sqref="C109">
    <cfRule type="containsText" dxfId="6008" priority="2587" operator="containsText" text="IGA">
      <formula>NOT(ISERROR(SEARCH("IGA",C109)))</formula>
    </cfRule>
  </conditionalFormatting>
  <conditionalFormatting sqref="G109">
    <cfRule type="containsText" dxfId="6007" priority="2586" operator="containsText" text="IGA">
      <formula>NOT(ISERROR(SEARCH("IGA",G109)))</formula>
    </cfRule>
  </conditionalFormatting>
  <conditionalFormatting sqref="H109">
    <cfRule type="containsText" dxfId="6006" priority="2585" operator="containsText" text="IGA">
      <formula>NOT(ISERROR(SEARCH("IGA",H109)))</formula>
    </cfRule>
  </conditionalFormatting>
  <conditionalFormatting sqref="I109">
    <cfRule type="containsText" dxfId="6005" priority="2584" operator="containsText" text="IGA">
      <formula>NOT(ISERROR(SEARCH("IGA",I109)))</formula>
    </cfRule>
  </conditionalFormatting>
  <conditionalFormatting sqref="E108">
    <cfRule type="containsText" dxfId="6004" priority="2583" operator="containsText" text="IGA">
      <formula>NOT(ISERROR(SEARCH("IGA",E108)))</formula>
    </cfRule>
  </conditionalFormatting>
  <conditionalFormatting sqref="D108">
    <cfRule type="containsText" dxfId="6003" priority="2581" operator="containsText" text="IGA">
      <formula>NOT(ISERROR(SEARCH("IGA",D108)))</formula>
    </cfRule>
  </conditionalFormatting>
  <conditionalFormatting sqref="B108">
    <cfRule type="containsText" dxfId="6002" priority="2582" operator="containsText" text="IGA">
      <formula>NOT(ISERROR(SEARCH("IGA",B108)))</formula>
    </cfRule>
  </conditionalFormatting>
  <conditionalFormatting sqref="C108">
    <cfRule type="containsText" dxfId="6001" priority="2580" operator="containsText" text="IGA">
      <formula>NOT(ISERROR(SEARCH("IGA",C108)))</formula>
    </cfRule>
  </conditionalFormatting>
  <conditionalFormatting sqref="G99 G108">
    <cfRule type="containsText" dxfId="6000" priority="2579" operator="containsText" text="IGA">
      <formula>NOT(ISERROR(SEARCH("IGA",G99)))</formula>
    </cfRule>
  </conditionalFormatting>
  <conditionalFormatting sqref="H99 H108">
    <cfRule type="containsText" dxfId="5999" priority="2578" operator="containsText" text="IGA">
      <formula>NOT(ISERROR(SEARCH("IGA",H99)))</formula>
    </cfRule>
  </conditionalFormatting>
  <conditionalFormatting sqref="I99 I108">
    <cfRule type="containsText" dxfId="5998" priority="2577" operator="containsText" text="IGA">
      <formula>NOT(ISERROR(SEARCH("IGA",I99)))</formula>
    </cfRule>
  </conditionalFormatting>
  <conditionalFormatting sqref="C99 C106">
    <cfRule type="containsText" dxfId="5997" priority="2576" operator="containsText" text="IGA">
      <formula>NOT(ISERROR(SEARCH("IGA",C99)))</formula>
    </cfRule>
  </conditionalFormatting>
  <conditionalFormatting sqref="D99 D106">
    <cfRule type="containsText" dxfId="5996" priority="2575" operator="containsText" text="IGA">
      <formula>NOT(ISERROR(SEARCH("IGA",D99)))</formula>
    </cfRule>
  </conditionalFormatting>
  <conditionalFormatting sqref="E99 B99">
    <cfRule type="containsText" dxfId="5995" priority="2574" operator="containsText" text="IGA">
      <formula>NOT(ISERROR(SEARCH("IGA",B99)))</formula>
    </cfRule>
  </conditionalFormatting>
  <conditionalFormatting sqref="E107">
    <cfRule type="containsText" dxfId="5994" priority="2573" operator="containsText" text="IGA">
      <formula>NOT(ISERROR(SEARCH("IGA",E107)))</formula>
    </cfRule>
  </conditionalFormatting>
  <conditionalFormatting sqref="D107">
    <cfRule type="containsText" dxfId="5993" priority="2571" operator="containsText" text="IGA">
      <formula>NOT(ISERROR(SEARCH("IGA",D107)))</formula>
    </cfRule>
  </conditionalFormatting>
  <conditionalFormatting sqref="B107">
    <cfRule type="containsText" dxfId="5992" priority="2572" operator="containsText" text="IGA">
      <formula>NOT(ISERROR(SEARCH("IGA",B107)))</formula>
    </cfRule>
  </conditionalFormatting>
  <conditionalFormatting sqref="C107">
    <cfRule type="containsText" dxfId="5991" priority="2570" operator="containsText" text="IGA">
      <formula>NOT(ISERROR(SEARCH("IGA",C107)))</formula>
    </cfRule>
  </conditionalFormatting>
  <conditionalFormatting sqref="G107">
    <cfRule type="containsText" dxfId="5990" priority="2569" operator="containsText" text="IGA">
      <formula>NOT(ISERROR(SEARCH("IGA",G107)))</formula>
    </cfRule>
  </conditionalFormatting>
  <conditionalFormatting sqref="H107">
    <cfRule type="containsText" dxfId="5989" priority="2568" operator="containsText" text="IGA">
      <formula>NOT(ISERROR(SEARCH("IGA",H107)))</formula>
    </cfRule>
  </conditionalFormatting>
  <conditionalFormatting sqref="I107">
    <cfRule type="containsText" dxfId="5988" priority="2567" operator="containsText" text="IGA">
      <formula>NOT(ISERROR(SEARCH("IGA",I107)))</formula>
    </cfRule>
  </conditionalFormatting>
  <conditionalFormatting sqref="G98">
    <cfRule type="containsText" dxfId="5987" priority="2566" operator="containsText" text="IGA">
      <formula>NOT(ISERROR(SEARCH("IGA",G98)))</formula>
    </cfRule>
  </conditionalFormatting>
  <conditionalFormatting sqref="H98">
    <cfRule type="containsText" dxfId="5986" priority="2565" operator="containsText" text="IGA">
      <formula>NOT(ISERROR(SEARCH("IGA",H98)))</formula>
    </cfRule>
  </conditionalFormatting>
  <conditionalFormatting sqref="I98">
    <cfRule type="containsText" dxfId="5985" priority="2564" operator="containsText" text="IGA">
      <formula>NOT(ISERROR(SEARCH("IGA",I98)))</formula>
    </cfRule>
  </conditionalFormatting>
  <conditionalFormatting sqref="C98">
    <cfRule type="containsText" dxfId="5984" priority="2563" operator="containsText" text="IGA">
      <formula>NOT(ISERROR(SEARCH("IGA",C98)))</formula>
    </cfRule>
  </conditionalFormatting>
  <conditionalFormatting sqref="D98">
    <cfRule type="containsText" dxfId="5983" priority="2562" operator="containsText" text="IGA">
      <formula>NOT(ISERROR(SEARCH("IGA",D98)))</formula>
    </cfRule>
  </conditionalFormatting>
  <conditionalFormatting sqref="E98 B98">
    <cfRule type="containsText" dxfId="5982" priority="2561" operator="containsText" text="IGA">
      <formula>NOT(ISERROR(SEARCH("IGA",B98)))</formula>
    </cfRule>
  </conditionalFormatting>
  <conditionalFormatting sqref="G97">
    <cfRule type="containsText" dxfId="5981" priority="2560" operator="containsText" text="IGA">
      <formula>NOT(ISERROR(SEARCH("IGA",G97)))</formula>
    </cfRule>
  </conditionalFormatting>
  <conditionalFormatting sqref="H97">
    <cfRule type="containsText" dxfId="5980" priority="2559" operator="containsText" text="IGA">
      <formula>NOT(ISERROR(SEARCH("IGA",H97)))</formula>
    </cfRule>
  </conditionalFormatting>
  <conditionalFormatting sqref="I97">
    <cfRule type="containsText" dxfId="5979" priority="2558" operator="containsText" text="IGA">
      <formula>NOT(ISERROR(SEARCH("IGA",I97)))</formula>
    </cfRule>
  </conditionalFormatting>
  <conditionalFormatting sqref="C97">
    <cfRule type="containsText" dxfId="5978" priority="2557" operator="containsText" text="IGA">
      <formula>NOT(ISERROR(SEARCH("IGA",C97)))</formula>
    </cfRule>
  </conditionalFormatting>
  <conditionalFormatting sqref="D97">
    <cfRule type="containsText" dxfId="5977" priority="2556" operator="containsText" text="IGA">
      <formula>NOT(ISERROR(SEARCH("IGA",D97)))</formula>
    </cfRule>
  </conditionalFormatting>
  <conditionalFormatting sqref="E97 B97">
    <cfRule type="containsText" dxfId="5976" priority="2555" operator="containsText" text="IGA">
      <formula>NOT(ISERROR(SEARCH("IGA",B97)))</formula>
    </cfRule>
  </conditionalFormatting>
  <conditionalFormatting sqref="I101">
    <cfRule type="containsText" dxfId="5975" priority="2483" operator="containsText" text="IGA">
      <formula>NOT(ISERROR(SEARCH("IGA",I101)))</formula>
    </cfRule>
  </conditionalFormatting>
  <conditionalFormatting sqref="C101">
    <cfRule type="containsText" dxfId="5974" priority="2482" operator="containsText" text="IGA">
      <formula>NOT(ISERROR(SEARCH("IGA",C101)))</formula>
    </cfRule>
  </conditionalFormatting>
  <conditionalFormatting sqref="D101">
    <cfRule type="containsText" dxfId="5973" priority="2481" operator="containsText" text="IGA">
      <formula>NOT(ISERROR(SEARCH("IGA",D101)))</formula>
    </cfRule>
  </conditionalFormatting>
  <conditionalFormatting sqref="E106 B106">
    <cfRule type="containsText" dxfId="5972" priority="2551" operator="containsText" text="IGA">
      <formula>NOT(ISERROR(SEARCH("IGA",B106)))</formula>
    </cfRule>
  </conditionalFormatting>
  <conditionalFormatting sqref="G105:G106">
    <cfRule type="containsText" dxfId="5971" priority="2550" operator="containsText" text="IGA">
      <formula>NOT(ISERROR(SEARCH("IGA",G105)))</formula>
    </cfRule>
  </conditionalFormatting>
  <conditionalFormatting sqref="H105:H106">
    <cfRule type="containsText" dxfId="5970" priority="2549" operator="containsText" text="IGA">
      <formula>NOT(ISERROR(SEARCH("IGA",H105)))</formula>
    </cfRule>
  </conditionalFormatting>
  <conditionalFormatting sqref="I105:I106">
    <cfRule type="containsText" dxfId="5969" priority="2548" operator="containsText" text="IGA">
      <formula>NOT(ISERROR(SEARCH("IGA",I105)))</formula>
    </cfRule>
  </conditionalFormatting>
  <conditionalFormatting sqref="C105">
    <cfRule type="containsText" dxfId="5968" priority="2547" operator="containsText" text="IGA">
      <formula>NOT(ISERROR(SEARCH("IGA",C105)))</formula>
    </cfRule>
  </conditionalFormatting>
  <conditionalFormatting sqref="D105">
    <cfRule type="containsText" dxfId="5967" priority="2546" operator="containsText" text="IGA">
      <formula>NOT(ISERROR(SEARCH("IGA",D105)))</formula>
    </cfRule>
  </conditionalFormatting>
  <conditionalFormatting sqref="E105 B105">
    <cfRule type="containsText" dxfId="5966" priority="2545" operator="containsText" text="IGA">
      <formula>NOT(ISERROR(SEARCH("IGA",B105)))</formula>
    </cfRule>
  </conditionalFormatting>
  <conditionalFormatting sqref="C104">
    <cfRule type="containsText" dxfId="5965" priority="2544" operator="containsText" text="IGA">
      <formula>NOT(ISERROR(SEARCH("IGA",C104)))</formula>
    </cfRule>
  </conditionalFormatting>
  <conditionalFormatting sqref="D104">
    <cfRule type="containsText" dxfId="5964" priority="2543" operator="containsText" text="IGA">
      <formula>NOT(ISERROR(SEARCH("IGA",D104)))</formula>
    </cfRule>
  </conditionalFormatting>
  <conditionalFormatting sqref="E104 B104">
    <cfRule type="containsText" dxfId="5963" priority="2542" operator="containsText" text="IGA">
      <formula>NOT(ISERROR(SEARCH("IGA",B104)))</formula>
    </cfRule>
  </conditionalFormatting>
  <conditionalFormatting sqref="E101 B101">
    <cfRule type="containsText" dxfId="5962" priority="2480" operator="containsText" text="IGA">
      <formula>NOT(ISERROR(SEARCH("IGA",B101)))</formula>
    </cfRule>
  </conditionalFormatting>
  <conditionalFormatting sqref="G104">
    <cfRule type="containsText" dxfId="5961" priority="2541" operator="containsText" text="IGA">
      <formula>NOT(ISERROR(SEARCH("IGA",G104)))</formula>
    </cfRule>
  </conditionalFormatting>
  <conditionalFormatting sqref="H104">
    <cfRule type="containsText" dxfId="5960" priority="2540" operator="containsText" text="IGA">
      <formula>NOT(ISERROR(SEARCH("IGA",H104)))</formula>
    </cfRule>
  </conditionalFormatting>
  <conditionalFormatting sqref="I104">
    <cfRule type="containsText" dxfId="5959" priority="2539" operator="containsText" text="IGA">
      <formula>NOT(ISERROR(SEARCH("IGA",I104)))</formula>
    </cfRule>
  </conditionalFormatting>
  <conditionalFormatting sqref="G96">
    <cfRule type="containsText" dxfId="5958" priority="2538" operator="containsText" text="IGA">
      <formula>NOT(ISERROR(SEARCH("IGA",G96)))</formula>
    </cfRule>
  </conditionalFormatting>
  <conditionalFormatting sqref="H96">
    <cfRule type="containsText" dxfId="5957" priority="2537" operator="containsText" text="IGA">
      <formula>NOT(ISERROR(SEARCH("IGA",H96)))</formula>
    </cfRule>
  </conditionalFormatting>
  <conditionalFormatting sqref="I96">
    <cfRule type="containsText" dxfId="5956" priority="2536" operator="containsText" text="IGA">
      <formula>NOT(ISERROR(SEARCH("IGA",I96)))</formula>
    </cfRule>
  </conditionalFormatting>
  <conditionalFormatting sqref="C96">
    <cfRule type="containsText" dxfId="5955" priority="2535" operator="containsText" text="IGA">
      <formula>NOT(ISERROR(SEARCH("IGA",C96)))</formula>
    </cfRule>
  </conditionalFormatting>
  <conditionalFormatting sqref="D96">
    <cfRule type="containsText" dxfId="5954" priority="2534" operator="containsText" text="IGA">
      <formula>NOT(ISERROR(SEARCH("IGA",D96)))</formula>
    </cfRule>
  </conditionalFormatting>
  <conditionalFormatting sqref="E96 B96">
    <cfRule type="containsText" dxfId="5953" priority="2533" operator="containsText" text="IGA">
      <formula>NOT(ISERROR(SEARCH("IGA",B96)))</formula>
    </cfRule>
  </conditionalFormatting>
  <conditionalFormatting sqref="G95">
    <cfRule type="containsText" dxfId="5952" priority="2532" operator="containsText" text="IGA">
      <formula>NOT(ISERROR(SEARCH("IGA",G95)))</formula>
    </cfRule>
  </conditionalFormatting>
  <conditionalFormatting sqref="H95">
    <cfRule type="containsText" dxfId="5951" priority="2531" operator="containsText" text="IGA">
      <formula>NOT(ISERROR(SEARCH("IGA",H95)))</formula>
    </cfRule>
  </conditionalFormatting>
  <conditionalFormatting sqref="I95">
    <cfRule type="containsText" dxfId="5950" priority="2530" operator="containsText" text="IGA">
      <formula>NOT(ISERROR(SEARCH("IGA",I95)))</formula>
    </cfRule>
  </conditionalFormatting>
  <conditionalFormatting sqref="C95">
    <cfRule type="containsText" dxfId="5949" priority="2529" operator="containsText" text="IGA">
      <formula>NOT(ISERROR(SEARCH("IGA",C95)))</formula>
    </cfRule>
  </conditionalFormatting>
  <conditionalFormatting sqref="D95">
    <cfRule type="containsText" dxfId="5948" priority="2528" operator="containsText" text="IGA">
      <formula>NOT(ISERROR(SEARCH("IGA",D95)))</formula>
    </cfRule>
  </conditionalFormatting>
  <conditionalFormatting sqref="E95 B95">
    <cfRule type="containsText" dxfId="5947" priority="2527" operator="containsText" text="IGA">
      <formula>NOT(ISERROR(SEARCH("IGA",B95)))</formula>
    </cfRule>
  </conditionalFormatting>
  <conditionalFormatting sqref="G94">
    <cfRule type="containsText" dxfId="5946" priority="2526" operator="containsText" text="IGA">
      <formula>NOT(ISERROR(SEARCH("IGA",G94)))</formula>
    </cfRule>
  </conditionalFormatting>
  <conditionalFormatting sqref="H94">
    <cfRule type="containsText" dxfId="5945" priority="2525" operator="containsText" text="IGA">
      <formula>NOT(ISERROR(SEARCH("IGA",H94)))</formula>
    </cfRule>
  </conditionalFormatting>
  <conditionalFormatting sqref="I94">
    <cfRule type="containsText" dxfId="5944" priority="2524" operator="containsText" text="IGA">
      <formula>NOT(ISERROR(SEARCH("IGA",I94)))</formula>
    </cfRule>
  </conditionalFormatting>
  <conditionalFormatting sqref="C94">
    <cfRule type="containsText" dxfId="5943" priority="2523" operator="containsText" text="IGA">
      <formula>NOT(ISERROR(SEARCH("IGA",C94)))</formula>
    </cfRule>
  </conditionalFormatting>
  <conditionalFormatting sqref="D94">
    <cfRule type="containsText" dxfId="5942" priority="2522" operator="containsText" text="IGA">
      <formula>NOT(ISERROR(SEARCH("IGA",D94)))</formula>
    </cfRule>
  </conditionalFormatting>
  <conditionalFormatting sqref="E94 B94">
    <cfRule type="containsText" dxfId="5941" priority="2521" operator="containsText" text="IGA">
      <formula>NOT(ISERROR(SEARCH("IGA",B94)))</formula>
    </cfRule>
  </conditionalFormatting>
  <conditionalFormatting sqref="G93">
    <cfRule type="containsText" dxfId="5940" priority="2520" operator="containsText" text="IGA">
      <formula>NOT(ISERROR(SEARCH("IGA",G93)))</formula>
    </cfRule>
  </conditionalFormatting>
  <conditionalFormatting sqref="H93">
    <cfRule type="containsText" dxfId="5939" priority="2519" operator="containsText" text="IGA">
      <formula>NOT(ISERROR(SEARCH("IGA",H93)))</formula>
    </cfRule>
  </conditionalFormatting>
  <conditionalFormatting sqref="I93">
    <cfRule type="containsText" dxfId="5938" priority="2518" operator="containsText" text="IGA">
      <formula>NOT(ISERROR(SEARCH("IGA",I93)))</formula>
    </cfRule>
  </conditionalFormatting>
  <conditionalFormatting sqref="C93">
    <cfRule type="containsText" dxfId="5937" priority="2517" operator="containsText" text="IGA">
      <formula>NOT(ISERROR(SEARCH("IGA",C93)))</formula>
    </cfRule>
  </conditionalFormatting>
  <conditionalFormatting sqref="D93">
    <cfRule type="containsText" dxfId="5936" priority="2516" operator="containsText" text="IGA">
      <formula>NOT(ISERROR(SEARCH("IGA",D93)))</formula>
    </cfRule>
  </conditionalFormatting>
  <conditionalFormatting sqref="E93 B93">
    <cfRule type="containsText" dxfId="5935" priority="2515" operator="containsText" text="IGA">
      <formula>NOT(ISERROR(SEARCH("IGA",B93)))</formula>
    </cfRule>
  </conditionalFormatting>
  <conditionalFormatting sqref="E111">
    <cfRule type="containsText" dxfId="5934" priority="2504" operator="containsText" text="IGA">
      <formula>NOT(ISERROR(SEARCH("IGA",E111)))</formula>
    </cfRule>
  </conditionalFormatting>
  <conditionalFormatting sqref="D111 D113:D114">
    <cfRule type="containsText" dxfId="5933" priority="2502" operator="containsText" text="IGA">
      <formula>NOT(ISERROR(SEARCH("IGA",D111)))</formula>
    </cfRule>
  </conditionalFormatting>
  <conditionalFormatting sqref="B111">
    <cfRule type="containsText" dxfId="5932" priority="2503" operator="containsText" text="IGA">
      <formula>NOT(ISERROR(SEARCH("IGA",B111)))</formula>
    </cfRule>
  </conditionalFormatting>
  <conditionalFormatting sqref="C111 C114">
    <cfRule type="containsText" dxfId="5931" priority="2501" operator="containsText" text="IGA">
      <formula>NOT(ISERROR(SEARCH("IGA",C111)))</formula>
    </cfRule>
  </conditionalFormatting>
  <conditionalFormatting sqref="G111">
    <cfRule type="containsText" dxfId="5930" priority="2500" operator="containsText" text="IGA">
      <formula>NOT(ISERROR(SEARCH("IGA",G111)))</formula>
    </cfRule>
  </conditionalFormatting>
  <conditionalFormatting sqref="H111">
    <cfRule type="containsText" dxfId="5929" priority="2499" operator="containsText" text="IGA">
      <formula>NOT(ISERROR(SEARCH("IGA",H111)))</formula>
    </cfRule>
  </conditionalFormatting>
  <conditionalFormatting sqref="I111">
    <cfRule type="containsText" dxfId="5928" priority="2498" operator="containsText" text="IGA">
      <formula>NOT(ISERROR(SEARCH("IGA",I111)))</formula>
    </cfRule>
  </conditionalFormatting>
  <conditionalFormatting sqref="G103">
    <cfRule type="containsText" dxfId="5927" priority="2497" operator="containsText" text="IGA">
      <formula>NOT(ISERROR(SEARCH("IGA",G103)))</formula>
    </cfRule>
  </conditionalFormatting>
  <conditionalFormatting sqref="H103">
    <cfRule type="containsText" dxfId="5926" priority="2496" operator="containsText" text="IGA">
      <formula>NOT(ISERROR(SEARCH("IGA",H103)))</formula>
    </cfRule>
  </conditionalFormatting>
  <conditionalFormatting sqref="I103">
    <cfRule type="containsText" dxfId="5925" priority="2495" operator="containsText" text="IGA">
      <formula>NOT(ISERROR(SEARCH("IGA",I103)))</formula>
    </cfRule>
  </conditionalFormatting>
  <conditionalFormatting sqref="C103">
    <cfRule type="containsText" dxfId="5924" priority="2494" operator="containsText" text="IGA">
      <formula>NOT(ISERROR(SEARCH("IGA",C103)))</formula>
    </cfRule>
  </conditionalFormatting>
  <conditionalFormatting sqref="D103">
    <cfRule type="containsText" dxfId="5923" priority="2493" operator="containsText" text="IGA">
      <formula>NOT(ISERROR(SEARCH("IGA",D103)))</formula>
    </cfRule>
  </conditionalFormatting>
  <conditionalFormatting sqref="E103 B103">
    <cfRule type="containsText" dxfId="5922" priority="2492" operator="containsText" text="IGA">
      <formula>NOT(ISERROR(SEARCH("IGA",B103)))</formula>
    </cfRule>
  </conditionalFormatting>
  <conditionalFormatting sqref="G102">
    <cfRule type="containsText" dxfId="5921" priority="2491" operator="containsText" text="IGA">
      <formula>NOT(ISERROR(SEARCH("IGA",G102)))</formula>
    </cfRule>
  </conditionalFormatting>
  <conditionalFormatting sqref="H102">
    <cfRule type="containsText" dxfId="5920" priority="2490" operator="containsText" text="IGA">
      <formula>NOT(ISERROR(SEARCH("IGA",H102)))</formula>
    </cfRule>
  </conditionalFormatting>
  <conditionalFormatting sqref="I102">
    <cfRule type="containsText" dxfId="5919" priority="2489" operator="containsText" text="IGA">
      <formula>NOT(ISERROR(SEARCH("IGA",I102)))</formula>
    </cfRule>
  </conditionalFormatting>
  <conditionalFormatting sqref="C102">
    <cfRule type="containsText" dxfId="5918" priority="2488" operator="containsText" text="IGA">
      <formula>NOT(ISERROR(SEARCH("IGA",C102)))</formula>
    </cfRule>
  </conditionalFormatting>
  <conditionalFormatting sqref="D102">
    <cfRule type="containsText" dxfId="5917" priority="2487" operator="containsText" text="IGA">
      <formula>NOT(ISERROR(SEARCH("IGA",D102)))</formula>
    </cfRule>
  </conditionalFormatting>
  <conditionalFormatting sqref="E102 B102">
    <cfRule type="containsText" dxfId="5916" priority="2486" operator="containsText" text="IGA">
      <formula>NOT(ISERROR(SEARCH("IGA",B102)))</formula>
    </cfRule>
  </conditionalFormatting>
  <conditionalFormatting sqref="G101">
    <cfRule type="containsText" dxfId="5915" priority="2485" operator="containsText" text="IGA">
      <formula>NOT(ISERROR(SEARCH("IGA",G101)))</formula>
    </cfRule>
  </conditionalFormatting>
  <conditionalFormatting sqref="H101">
    <cfRule type="containsText" dxfId="5914" priority="2484" operator="containsText" text="IGA">
      <formula>NOT(ISERROR(SEARCH("IGA",H101)))</formula>
    </cfRule>
  </conditionalFormatting>
  <conditionalFormatting sqref="I100">
    <cfRule type="containsText" dxfId="5913" priority="2477" operator="containsText" text="IGA">
      <formula>NOT(ISERROR(SEARCH("IGA",I100)))</formula>
    </cfRule>
  </conditionalFormatting>
  <conditionalFormatting sqref="G100">
    <cfRule type="containsText" dxfId="5912" priority="2479" operator="containsText" text="IGA">
      <formula>NOT(ISERROR(SEARCH("IGA",G100)))</formula>
    </cfRule>
  </conditionalFormatting>
  <conditionalFormatting sqref="H100">
    <cfRule type="containsText" dxfId="5911" priority="2478" operator="containsText" text="IGA">
      <formula>NOT(ISERROR(SEARCH("IGA",H100)))</formula>
    </cfRule>
  </conditionalFormatting>
  <conditionalFormatting sqref="G110">
    <cfRule type="containsText" dxfId="5910" priority="2476" operator="containsText" text="IGA">
      <formula>NOT(ISERROR(SEARCH("IGA",G110)))</formula>
    </cfRule>
  </conditionalFormatting>
  <conditionalFormatting sqref="H110">
    <cfRule type="containsText" dxfId="5909" priority="2475" operator="containsText" text="IGA">
      <formula>NOT(ISERROR(SEARCH("IGA",H110)))</formula>
    </cfRule>
  </conditionalFormatting>
  <conditionalFormatting sqref="I110">
    <cfRule type="containsText" dxfId="5908" priority="2474" operator="containsText" text="IGA">
      <formula>NOT(ISERROR(SEARCH("IGA",I110)))</formula>
    </cfRule>
  </conditionalFormatting>
  <conditionalFormatting sqref="E110">
    <cfRule type="containsText" dxfId="5907" priority="2473" operator="containsText" text="IGA">
      <formula>NOT(ISERROR(SEARCH("IGA",E110)))</formula>
    </cfRule>
  </conditionalFormatting>
  <conditionalFormatting sqref="D110">
    <cfRule type="containsText" dxfId="5906" priority="2471" operator="containsText" text="IGA">
      <formula>NOT(ISERROR(SEARCH("IGA",D110)))</formula>
    </cfRule>
  </conditionalFormatting>
  <conditionalFormatting sqref="B110">
    <cfRule type="containsText" dxfId="5905" priority="2472" operator="containsText" text="IGA">
      <formula>NOT(ISERROR(SEARCH("IGA",B110)))</formula>
    </cfRule>
  </conditionalFormatting>
  <conditionalFormatting sqref="C110">
    <cfRule type="containsText" dxfId="5904" priority="2470" operator="containsText" text="IGA">
      <formula>NOT(ISERROR(SEARCH("IGA",C110)))</formula>
    </cfRule>
  </conditionalFormatting>
  <conditionalFormatting sqref="C100">
    <cfRule type="containsText" dxfId="5903" priority="2469" operator="containsText" text="IGA">
      <formula>NOT(ISERROR(SEARCH("IGA",C100)))</formula>
    </cfRule>
  </conditionalFormatting>
  <conditionalFormatting sqref="D100">
    <cfRule type="containsText" dxfId="5902" priority="2468" operator="containsText" text="IGA">
      <formula>NOT(ISERROR(SEARCH("IGA",D100)))</formula>
    </cfRule>
  </conditionalFormatting>
  <conditionalFormatting sqref="E100 B100">
    <cfRule type="containsText" dxfId="5901" priority="2467" operator="containsText" text="IGA">
      <formula>NOT(ISERROR(SEARCH("IGA",B100)))</formula>
    </cfRule>
  </conditionalFormatting>
  <conditionalFormatting sqref="H117">
    <cfRule type="containsText" dxfId="5900" priority="2440" operator="containsText" text="IGA">
      <formula>NOT(ISERROR(SEARCH("IGA",H117)))</formula>
    </cfRule>
  </conditionalFormatting>
  <conditionalFormatting sqref="B117">
    <cfRule type="containsText" dxfId="5899" priority="2439" operator="containsText" text="IGA">
      <formula>NOT(ISERROR(SEARCH("IGA",B117)))</formula>
    </cfRule>
  </conditionalFormatting>
  <conditionalFormatting sqref="C117">
    <cfRule type="containsText" dxfId="5898" priority="2438" operator="containsText" text="IGA">
      <formula>NOT(ISERROR(SEARCH("IGA",C117)))</formula>
    </cfRule>
  </conditionalFormatting>
  <conditionalFormatting sqref="G120">
    <cfRule type="containsText" dxfId="5897" priority="2463" operator="containsText" text="IGA">
      <formula>NOT(ISERROR(SEARCH("IGA",G120)))</formula>
    </cfRule>
  </conditionalFormatting>
  <conditionalFormatting sqref="H120">
    <cfRule type="containsText" dxfId="5896" priority="2462" operator="containsText" text="IGA">
      <formula>NOT(ISERROR(SEARCH("IGA",H120)))</formula>
    </cfRule>
  </conditionalFormatting>
  <conditionalFormatting sqref="I119">
    <cfRule type="containsText" dxfId="5895" priority="2461" operator="containsText" text="IGA">
      <formula>NOT(ISERROR(SEARCH("IGA",I119)))</formula>
    </cfRule>
  </conditionalFormatting>
  <conditionalFormatting sqref="G119">
    <cfRule type="containsText" dxfId="5894" priority="2460" operator="containsText" text="IGA">
      <formula>NOT(ISERROR(SEARCH("IGA",G119)))</formula>
    </cfRule>
  </conditionalFormatting>
  <conditionalFormatting sqref="H119">
    <cfRule type="containsText" dxfId="5893" priority="2459" operator="containsText" text="IGA">
      <formula>NOT(ISERROR(SEARCH("IGA",H119)))</formula>
    </cfRule>
  </conditionalFormatting>
  <conditionalFormatting sqref="C119">
    <cfRule type="containsText" dxfId="5892" priority="2458" operator="containsText" text="IGA">
      <formula>NOT(ISERROR(SEARCH("IGA",C119)))</formula>
    </cfRule>
  </conditionalFormatting>
  <conditionalFormatting sqref="E119">
    <cfRule type="containsText" dxfId="5891" priority="2457" operator="containsText" text="IGA">
      <formula>NOT(ISERROR(SEARCH("IGA",E119)))</formula>
    </cfRule>
  </conditionalFormatting>
  <conditionalFormatting sqref="B118">
    <cfRule type="containsText" dxfId="5890" priority="2456" operator="containsText" text="IGA">
      <formula>NOT(ISERROR(SEARCH("IGA",B118)))</formula>
    </cfRule>
  </conditionalFormatting>
  <conditionalFormatting sqref="C118">
    <cfRule type="containsText" dxfId="5889" priority="2455" operator="containsText" text="IGA">
      <formula>NOT(ISERROR(SEARCH("IGA",C118)))</formula>
    </cfRule>
  </conditionalFormatting>
  <conditionalFormatting sqref="F118">
    <cfRule type="containsText" dxfId="5888" priority="2454" operator="containsText" text="IGA">
      <formula>NOT(ISERROR(SEARCH("IGA",F118)))</formula>
    </cfRule>
  </conditionalFormatting>
  <conditionalFormatting sqref="I118">
    <cfRule type="containsText" dxfId="5887" priority="2453" operator="containsText" text="IGA">
      <formula>NOT(ISERROR(SEARCH("IGA",I118)))</formula>
    </cfRule>
  </conditionalFormatting>
  <conditionalFormatting sqref="G118">
    <cfRule type="containsText" dxfId="5886" priority="2452" operator="containsText" text="IGA">
      <formula>NOT(ISERROR(SEARCH("IGA",G118)))</formula>
    </cfRule>
  </conditionalFormatting>
  <conditionalFormatting sqref="H118">
    <cfRule type="containsText" dxfId="5885" priority="2451" operator="containsText" text="IGA">
      <formula>NOT(ISERROR(SEARCH("IGA",H118)))</formula>
    </cfRule>
  </conditionalFormatting>
  <conditionalFormatting sqref="E118">
    <cfRule type="containsText" dxfId="5884" priority="2450" operator="containsText" text="IGA">
      <formula>NOT(ISERROR(SEARCH("IGA",E118)))</formula>
    </cfRule>
  </conditionalFormatting>
  <conditionalFormatting sqref="B125">
    <cfRule type="containsText" dxfId="5883" priority="2449" operator="containsText" text="IGA">
      <formula>NOT(ISERROR(SEARCH("IGA",B125)))</formula>
    </cfRule>
  </conditionalFormatting>
  <conditionalFormatting sqref="C125">
    <cfRule type="containsText" dxfId="5882" priority="2448" operator="containsText" text="IGA">
      <formula>NOT(ISERROR(SEARCH("IGA",C125)))</formula>
    </cfRule>
  </conditionalFormatting>
  <conditionalFormatting sqref="I125">
    <cfRule type="containsText" dxfId="5881" priority="2446" operator="containsText" text="IGA">
      <formula>NOT(ISERROR(SEARCH("IGA",I125)))</formula>
    </cfRule>
  </conditionalFormatting>
  <conditionalFormatting sqref="G125">
    <cfRule type="containsText" dxfId="5880" priority="2445" operator="containsText" text="IGA">
      <formula>NOT(ISERROR(SEARCH("IGA",G125)))</formula>
    </cfRule>
  </conditionalFormatting>
  <conditionalFormatting sqref="H125">
    <cfRule type="containsText" dxfId="5879" priority="2444" operator="containsText" text="IGA">
      <formula>NOT(ISERROR(SEARCH("IGA",H125)))</formula>
    </cfRule>
  </conditionalFormatting>
  <conditionalFormatting sqref="E125">
    <cfRule type="containsText" dxfId="5878" priority="2443" operator="containsText" text="IGA">
      <formula>NOT(ISERROR(SEARCH("IGA",E125)))</formula>
    </cfRule>
  </conditionalFormatting>
  <conditionalFormatting sqref="I117">
    <cfRule type="containsText" dxfId="5877" priority="2442" operator="containsText" text="IGA">
      <formula>NOT(ISERROR(SEARCH("IGA",I117)))</formula>
    </cfRule>
  </conditionalFormatting>
  <conditionalFormatting sqref="G117">
    <cfRule type="containsText" dxfId="5876" priority="2441" operator="containsText" text="IGA">
      <formula>NOT(ISERROR(SEARCH("IGA",G117)))</formula>
    </cfRule>
  </conditionalFormatting>
  <conditionalFormatting sqref="E117">
    <cfRule type="containsText" dxfId="5875" priority="2437" operator="containsText" text="IGA">
      <formula>NOT(ISERROR(SEARCH("IGA",E117)))</formula>
    </cfRule>
  </conditionalFormatting>
  <conditionalFormatting sqref="D120">
    <cfRule type="containsText" dxfId="5874" priority="2436" operator="containsText" text="IGA">
      <formula>NOT(ISERROR(SEARCH("IGA",D120)))</formula>
    </cfRule>
  </conditionalFormatting>
  <conditionalFormatting sqref="B120">
    <cfRule type="containsText" dxfId="5873" priority="2435" operator="containsText" text="IGA">
      <formula>NOT(ISERROR(SEARCH("IGA",B120)))</formula>
    </cfRule>
  </conditionalFormatting>
  <conditionalFormatting sqref="C120">
    <cfRule type="containsText" dxfId="5872" priority="2434" operator="containsText" text="IGA">
      <formula>NOT(ISERROR(SEARCH("IGA",C120)))</formula>
    </cfRule>
  </conditionalFormatting>
  <conditionalFormatting sqref="E120">
    <cfRule type="containsText" dxfId="5871" priority="2433" operator="containsText" text="IGA">
      <formula>NOT(ISERROR(SEARCH("IGA",E120)))</formula>
    </cfRule>
  </conditionalFormatting>
  <conditionalFormatting sqref="I116">
    <cfRule type="containsText" dxfId="5870" priority="2432" operator="containsText" text="IGA">
      <formula>NOT(ISERROR(SEARCH("IGA",I116)))</formula>
    </cfRule>
  </conditionalFormatting>
  <conditionalFormatting sqref="G116">
    <cfRule type="containsText" dxfId="5869" priority="2431" operator="containsText" text="IGA">
      <formula>NOT(ISERROR(SEARCH("IGA",G116)))</formula>
    </cfRule>
  </conditionalFormatting>
  <conditionalFormatting sqref="H116">
    <cfRule type="containsText" dxfId="5868" priority="2430" operator="containsText" text="IGA">
      <formula>NOT(ISERROR(SEARCH("IGA",H116)))</formula>
    </cfRule>
  </conditionalFormatting>
  <conditionalFormatting sqref="D116">
    <cfRule type="containsText" dxfId="5867" priority="2429" operator="containsText" text="IGA">
      <formula>NOT(ISERROR(SEARCH("IGA",D116)))</formula>
    </cfRule>
  </conditionalFormatting>
  <conditionalFormatting sqref="B116">
    <cfRule type="containsText" dxfId="5866" priority="2428" operator="containsText" text="IGA">
      <formula>NOT(ISERROR(SEARCH("IGA",B116)))</formula>
    </cfRule>
  </conditionalFormatting>
  <conditionalFormatting sqref="C116">
    <cfRule type="containsText" dxfId="5865" priority="2427" operator="containsText" text="IGA">
      <formula>NOT(ISERROR(SEARCH("IGA",C116)))</formula>
    </cfRule>
  </conditionalFormatting>
  <conditionalFormatting sqref="E116">
    <cfRule type="containsText" dxfId="5864" priority="2426" operator="containsText" text="IGA">
      <formula>NOT(ISERROR(SEARCH("IGA",E116)))</formula>
    </cfRule>
  </conditionalFormatting>
  <conditionalFormatting sqref="I115">
    <cfRule type="containsText" dxfId="5863" priority="2425" operator="containsText" text="IGA">
      <formula>NOT(ISERROR(SEARCH("IGA",I115)))</formula>
    </cfRule>
  </conditionalFormatting>
  <conditionalFormatting sqref="G115">
    <cfRule type="containsText" dxfId="5862" priority="2424" operator="containsText" text="IGA">
      <formula>NOT(ISERROR(SEARCH("IGA",G115)))</formula>
    </cfRule>
  </conditionalFormatting>
  <conditionalFormatting sqref="H115">
    <cfRule type="containsText" dxfId="5861" priority="2423" operator="containsText" text="IGA">
      <formula>NOT(ISERROR(SEARCH("IGA",H115)))</formula>
    </cfRule>
  </conditionalFormatting>
  <conditionalFormatting sqref="D115">
    <cfRule type="containsText" dxfId="5860" priority="2422" operator="containsText" text="IGA">
      <formula>NOT(ISERROR(SEARCH("IGA",D115)))</formula>
    </cfRule>
  </conditionalFormatting>
  <conditionalFormatting sqref="B115">
    <cfRule type="containsText" dxfId="5859" priority="2421" operator="containsText" text="IGA">
      <formula>NOT(ISERROR(SEARCH("IGA",B115)))</formula>
    </cfRule>
  </conditionalFormatting>
  <conditionalFormatting sqref="C115">
    <cfRule type="containsText" dxfId="5858" priority="2420" operator="containsText" text="IGA">
      <formula>NOT(ISERROR(SEARCH("IGA",C115)))</formula>
    </cfRule>
  </conditionalFormatting>
  <conditionalFormatting sqref="E115">
    <cfRule type="containsText" dxfId="5857" priority="2419" operator="containsText" text="IGA">
      <formula>NOT(ISERROR(SEARCH("IGA",E115)))</formula>
    </cfRule>
  </conditionalFormatting>
  <conditionalFormatting sqref="I121">
    <cfRule type="containsText" dxfId="5856" priority="2417" operator="containsText" text="IGA">
      <formula>NOT(ISERROR(SEARCH("IGA",I121)))</formula>
    </cfRule>
  </conditionalFormatting>
  <conditionalFormatting sqref="H121">
    <cfRule type="containsText" dxfId="5855" priority="2418" operator="containsText" text="IGA">
      <formula>NOT(ISERROR(SEARCH("IGA",H121)))</formula>
    </cfRule>
  </conditionalFormatting>
  <conditionalFormatting sqref="I121">
    <cfRule type="containsText" dxfId="5854" priority="2416" operator="containsText" text="IGA">
      <formula>NOT(ISERROR(SEARCH("IGA",I121)))</formula>
    </cfRule>
  </conditionalFormatting>
  <conditionalFormatting sqref="H121">
    <cfRule type="containsText" dxfId="5853" priority="2415" operator="containsText" text="IGA">
      <formula>NOT(ISERROR(SEARCH("IGA",H121)))</formula>
    </cfRule>
  </conditionalFormatting>
  <conditionalFormatting sqref="D121">
    <cfRule type="containsText" dxfId="5852" priority="2414" operator="containsText" text="IGA">
      <formula>NOT(ISERROR(SEARCH("IGA",D121)))</formula>
    </cfRule>
  </conditionalFormatting>
  <conditionalFormatting sqref="B121">
    <cfRule type="containsText" dxfId="5851" priority="2413" operator="containsText" text="IGA">
      <formula>NOT(ISERROR(SEARCH("IGA",B121)))</formula>
    </cfRule>
  </conditionalFormatting>
  <conditionalFormatting sqref="C121">
    <cfRule type="containsText" dxfId="5850" priority="2412" operator="containsText" text="IGA">
      <formula>NOT(ISERROR(SEARCH("IGA",C121)))</formula>
    </cfRule>
  </conditionalFormatting>
  <conditionalFormatting sqref="E121">
    <cfRule type="containsText" dxfId="5849" priority="2411" operator="containsText" text="IGA">
      <formula>NOT(ISERROR(SEARCH("IGA",E121)))</formula>
    </cfRule>
  </conditionalFormatting>
  <conditionalFormatting sqref="I124">
    <cfRule type="containsText" dxfId="5848" priority="2409" operator="containsText" text="IGA">
      <formula>NOT(ISERROR(SEARCH("IGA",I124)))</formula>
    </cfRule>
  </conditionalFormatting>
  <conditionalFormatting sqref="H124">
    <cfRule type="containsText" dxfId="5847" priority="2410" operator="containsText" text="IGA">
      <formula>NOT(ISERROR(SEARCH("IGA",H124)))</formula>
    </cfRule>
  </conditionalFormatting>
  <conditionalFormatting sqref="I124">
    <cfRule type="containsText" dxfId="5846" priority="2408" operator="containsText" text="IGA">
      <formula>NOT(ISERROR(SEARCH("IGA",I124)))</formula>
    </cfRule>
  </conditionalFormatting>
  <conditionalFormatting sqref="H124">
    <cfRule type="containsText" dxfId="5845" priority="2407" operator="containsText" text="IGA">
      <formula>NOT(ISERROR(SEARCH("IGA",H124)))</formula>
    </cfRule>
  </conditionalFormatting>
  <conditionalFormatting sqref="D124">
    <cfRule type="containsText" dxfId="5844" priority="2406" operator="containsText" text="IGA">
      <formula>NOT(ISERROR(SEARCH("IGA",D124)))</formula>
    </cfRule>
  </conditionalFormatting>
  <conditionalFormatting sqref="B124">
    <cfRule type="containsText" dxfId="5843" priority="2405" operator="containsText" text="IGA">
      <formula>NOT(ISERROR(SEARCH("IGA",B124)))</formula>
    </cfRule>
  </conditionalFormatting>
  <conditionalFormatting sqref="C124">
    <cfRule type="containsText" dxfId="5842" priority="2404" operator="containsText" text="IGA">
      <formula>NOT(ISERROR(SEARCH("IGA",C124)))</formula>
    </cfRule>
  </conditionalFormatting>
  <conditionalFormatting sqref="E124">
    <cfRule type="containsText" dxfId="5841" priority="2403" operator="containsText" text="IGA">
      <formula>NOT(ISERROR(SEARCH("IGA",E124)))</formula>
    </cfRule>
  </conditionalFormatting>
  <conditionalFormatting sqref="B114">
    <cfRule type="containsText" dxfId="5840" priority="2402" operator="containsText" text="IGA">
      <formula>NOT(ISERROR(SEARCH("IGA",B114)))</formula>
    </cfRule>
  </conditionalFormatting>
  <conditionalFormatting sqref="E114">
    <cfRule type="containsText" dxfId="5839" priority="2401" operator="containsText" text="IGA">
      <formula>NOT(ISERROR(SEARCH("IGA",E114)))</formula>
    </cfRule>
  </conditionalFormatting>
  <conditionalFormatting sqref="I114">
    <cfRule type="containsText" dxfId="5838" priority="2400" operator="containsText" text="IGA">
      <formula>NOT(ISERROR(SEARCH("IGA",I114)))</formula>
    </cfRule>
  </conditionalFormatting>
  <conditionalFormatting sqref="H114">
    <cfRule type="containsText" dxfId="5837" priority="2398" operator="containsText" text="IGA">
      <formula>NOT(ISERROR(SEARCH("IGA",H114)))</formula>
    </cfRule>
  </conditionalFormatting>
  <conditionalFormatting sqref="G114">
    <cfRule type="containsText" dxfId="5836" priority="2397" operator="containsText" text="IGA">
      <formula>NOT(ISERROR(SEARCH("IGA",G114)))</formula>
    </cfRule>
  </conditionalFormatting>
  <conditionalFormatting sqref="H122">
    <cfRule type="containsText" dxfId="5835" priority="2365" operator="containsText" text="IGA">
      <formula>NOT(ISERROR(SEARCH("IGA",H122)))</formula>
    </cfRule>
  </conditionalFormatting>
  <conditionalFormatting sqref="G122">
    <cfRule type="containsText" dxfId="5834" priority="2366" operator="containsText" text="IGA">
      <formula>NOT(ISERROR(SEARCH("IGA",G122)))</formula>
    </cfRule>
  </conditionalFormatting>
  <conditionalFormatting sqref="I122">
    <cfRule type="containsText" dxfId="5833" priority="2364" operator="containsText" text="IGA">
      <formula>NOT(ISERROR(SEARCH("IGA",I122)))</formula>
    </cfRule>
  </conditionalFormatting>
  <conditionalFormatting sqref="I122">
    <cfRule type="containsText" dxfId="5832" priority="2363" operator="containsText" text="IGA">
      <formula>NOT(ISERROR(SEARCH("IGA",I122)))</formula>
    </cfRule>
  </conditionalFormatting>
  <conditionalFormatting sqref="H122">
    <cfRule type="containsText" dxfId="5831" priority="2362" operator="containsText" text="IGA">
      <formula>NOT(ISERROR(SEARCH("IGA",H122)))</formula>
    </cfRule>
  </conditionalFormatting>
  <conditionalFormatting sqref="I113">
    <cfRule type="containsText" dxfId="5830" priority="2387" operator="containsText" text="IGA">
      <formula>NOT(ISERROR(SEARCH("IGA",I113)))</formula>
    </cfRule>
  </conditionalFormatting>
  <conditionalFormatting sqref="G113">
    <cfRule type="containsText" dxfId="5829" priority="2386" operator="containsText" text="IGA">
      <formula>NOT(ISERROR(SEARCH("IGA",G113)))</formula>
    </cfRule>
  </conditionalFormatting>
  <conditionalFormatting sqref="H113">
    <cfRule type="containsText" dxfId="5828" priority="2385" operator="containsText" text="IGA">
      <formula>NOT(ISERROR(SEARCH("IGA",H113)))</formula>
    </cfRule>
  </conditionalFormatting>
  <conditionalFormatting sqref="B113">
    <cfRule type="containsText" dxfId="5827" priority="2384" operator="containsText" text="IGA">
      <formula>NOT(ISERROR(SEARCH("IGA",B113)))</formula>
    </cfRule>
  </conditionalFormatting>
  <conditionalFormatting sqref="C113">
    <cfRule type="containsText" dxfId="5826" priority="2383" operator="containsText" text="IGA">
      <formula>NOT(ISERROR(SEARCH("IGA",C113)))</formula>
    </cfRule>
  </conditionalFormatting>
  <conditionalFormatting sqref="E113">
    <cfRule type="containsText" dxfId="5825" priority="2382" operator="containsText" text="IGA">
      <formula>NOT(ISERROR(SEARCH("IGA",E113)))</formula>
    </cfRule>
  </conditionalFormatting>
  <conditionalFormatting sqref="D122">
    <cfRule type="containsText" dxfId="5824" priority="2337" operator="containsText" text="IGA">
      <formula>NOT(ISERROR(SEARCH("IGA",D122)))</formula>
    </cfRule>
  </conditionalFormatting>
  <conditionalFormatting sqref="B122">
    <cfRule type="containsText" dxfId="5823" priority="2336" operator="containsText" text="IGA">
      <formula>NOT(ISERROR(SEARCH("IGA",B122)))</formula>
    </cfRule>
  </conditionalFormatting>
  <conditionalFormatting sqref="I112">
    <cfRule type="containsText" dxfId="5822" priority="2376" operator="containsText" text="IGA">
      <formula>NOT(ISERROR(SEARCH("IGA",I112)))</formula>
    </cfRule>
  </conditionalFormatting>
  <conditionalFormatting sqref="G112">
    <cfRule type="containsText" dxfId="5821" priority="2375" operator="containsText" text="IGA">
      <formula>NOT(ISERROR(SEARCH("IGA",G112)))</formula>
    </cfRule>
  </conditionalFormatting>
  <conditionalFormatting sqref="H112">
    <cfRule type="containsText" dxfId="5820" priority="2374" operator="containsText" text="IGA">
      <formula>NOT(ISERROR(SEARCH("IGA",H112)))</formula>
    </cfRule>
  </conditionalFormatting>
  <conditionalFormatting sqref="D112">
    <cfRule type="containsText" dxfId="5819" priority="2373" operator="containsText" text="IGA">
      <formula>NOT(ISERROR(SEARCH("IGA",D112)))</formula>
    </cfRule>
  </conditionalFormatting>
  <conditionalFormatting sqref="B112">
    <cfRule type="containsText" dxfId="5818" priority="2372" operator="containsText" text="IGA">
      <formula>NOT(ISERROR(SEARCH("IGA",B112)))</formula>
    </cfRule>
  </conditionalFormatting>
  <conditionalFormatting sqref="C112">
    <cfRule type="containsText" dxfId="5817" priority="2371" operator="containsText" text="IGA">
      <formula>NOT(ISERROR(SEARCH("IGA",C112)))</formula>
    </cfRule>
  </conditionalFormatting>
  <conditionalFormatting sqref="E112">
    <cfRule type="containsText" dxfId="5816" priority="2370" operator="containsText" text="IGA">
      <formula>NOT(ISERROR(SEARCH("IGA",E112)))</formula>
    </cfRule>
  </conditionalFormatting>
  <conditionalFormatting sqref="A122 F122">
    <cfRule type="containsText" dxfId="5815" priority="2368" operator="containsText" text="IGA">
      <formula>NOT(ISERROR(SEARCH("IGA",A122)))</formula>
    </cfRule>
  </conditionalFormatting>
  <conditionalFormatting sqref="A122">
    <cfRule type="duplicateValues" dxfId="5814" priority="2367"/>
  </conditionalFormatting>
  <conditionalFormatting sqref="A122">
    <cfRule type="duplicateValues" dxfId="5813" priority="2369"/>
  </conditionalFormatting>
  <conditionalFormatting sqref="N123">
    <cfRule type="cellIs" dxfId="5812" priority="2356" operator="equal">
      <formula>"NO"</formula>
    </cfRule>
  </conditionalFormatting>
  <conditionalFormatting sqref="N123">
    <cfRule type="containsText" dxfId="5811" priority="2355" operator="containsText" text="NO">
      <formula>NOT(ISERROR(SEARCH("NO",N123)))</formula>
    </cfRule>
  </conditionalFormatting>
  <conditionalFormatting sqref="N123">
    <cfRule type="containsText" dxfId="5810" priority="2353" operator="containsText" text="SI">
      <formula>NOT(ISERROR(SEARCH("SI",N123)))</formula>
    </cfRule>
    <cfRule type="containsText" dxfId="5809" priority="2354" operator="containsText" text="NO">
      <formula>NOT(ISERROR(SEARCH("NO",N123)))</formula>
    </cfRule>
  </conditionalFormatting>
  <conditionalFormatting sqref="N123">
    <cfRule type="containsText" dxfId="5808" priority="2351" operator="containsText" text="SI">
      <formula>NOT(ISERROR(SEARCH("SI",N123)))</formula>
    </cfRule>
    <cfRule type="containsText" dxfId="5807" priority="2352" operator="containsText" text="NO">
      <formula>NOT(ISERROR(SEARCH("NO",N123)))</formula>
    </cfRule>
  </conditionalFormatting>
  <conditionalFormatting sqref="N123">
    <cfRule type="containsText" dxfId="5806" priority="2349" operator="containsText" text="SI">
      <formula>NOT(ISERROR(SEARCH("SI",N123)))</formula>
    </cfRule>
    <cfRule type="containsText" dxfId="5805" priority="2350" operator="containsText" text="NO">
      <formula>NOT(ISERROR(SEARCH("NO",N123)))</formula>
    </cfRule>
  </conditionalFormatting>
  <conditionalFormatting sqref="A123 J123:XFD123 F123:G123">
    <cfRule type="containsText" dxfId="5804" priority="2348" operator="containsText" text="IGA">
      <formula>NOT(ISERROR(SEARCH("IGA",A123)))</formula>
    </cfRule>
  </conditionalFormatting>
  <conditionalFormatting sqref="A123">
    <cfRule type="duplicateValues" dxfId="5803" priority="2346"/>
  </conditionalFormatting>
  <conditionalFormatting sqref="I123">
    <cfRule type="containsText" dxfId="5802" priority="2344" operator="containsText" text="IGA">
      <formula>NOT(ISERROR(SEARCH("IGA",I123)))</formula>
    </cfRule>
  </conditionalFormatting>
  <conditionalFormatting sqref="H123">
    <cfRule type="containsText" dxfId="5801" priority="2345" operator="containsText" text="IGA">
      <formula>NOT(ISERROR(SEARCH("IGA",H123)))</formula>
    </cfRule>
  </conditionalFormatting>
  <conditionalFormatting sqref="I123">
    <cfRule type="containsText" dxfId="5800" priority="2343" operator="containsText" text="IGA">
      <formula>NOT(ISERROR(SEARCH("IGA",I123)))</formula>
    </cfRule>
  </conditionalFormatting>
  <conditionalFormatting sqref="H123">
    <cfRule type="containsText" dxfId="5799" priority="2342" operator="containsText" text="IGA">
      <formula>NOT(ISERROR(SEARCH("IGA",H123)))</formula>
    </cfRule>
  </conditionalFormatting>
  <conditionalFormatting sqref="C122">
    <cfRule type="containsText" dxfId="5798" priority="2335" operator="containsText" text="IGA">
      <formula>NOT(ISERROR(SEARCH("IGA",C122)))</formula>
    </cfRule>
  </conditionalFormatting>
  <conditionalFormatting sqref="E122">
    <cfRule type="containsText" dxfId="5797" priority="2334" operator="containsText" text="IGA">
      <formula>NOT(ISERROR(SEARCH("IGA",E122)))</formula>
    </cfRule>
  </conditionalFormatting>
  <conditionalFormatting sqref="A123">
    <cfRule type="duplicateValues" dxfId="5796" priority="2357"/>
  </conditionalFormatting>
  <conditionalFormatting sqref="J122">
    <cfRule type="containsText" dxfId="5795" priority="2333" operator="containsText" text="IGA">
      <formula>NOT(ISERROR(SEARCH("IGA",J122)))</formula>
    </cfRule>
  </conditionalFormatting>
  <conditionalFormatting sqref="D123">
    <cfRule type="containsText" dxfId="5794" priority="2332" operator="containsText" text="IGA">
      <formula>NOT(ISERROR(SEARCH("IGA",D123)))</formula>
    </cfRule>
  </conditionalFormatting>
  <conditionalFormatting sqref="B123">
    <cfRule type="containsText" dxfId="5793" priority="2331" operator="containsText" text="IGA">
      <formula>NOT(ISERROR(SEARCH("IGA",B123)))</formula>
    </cfRule>
  </conditionalFormatting>
  <conditionalFormatting sqref="C123">
    <cfRule type="containsText" dxfId="5792" priority="2330" operator="containsText" text="IGA">
      <formula>NOT(ISERROR(SEARCH("IGA",C123)))</formula>
    </cfRule>
  </conditionalFormatting>
  <conditionalFormatting sqref="E123">
    <cfRule type="containsText" dxfId="5791" priority="2329" operator="containsText" text="IGA">
      <formula>NOT(ISERROR(SEARCH("IGA",E123)))</formula>
    </cfRule>
  </conditionalFormatting>
  <conditionalFormatting sqref="A111:A116">
    <cfRule type="duplicateValues" dxfId="5790" priority="5676"/>
  </conditionalFormatting>
  <conditionalFormatting sqref="N49">
    <cfRule type="cellIs" dxfId="5789" priority="2328" operator="equal">
      <formula>"NO"</formula>
    </cfRule>
  </conditionalFormatting>
  <conditionalFormatting sqref="N49">
    <cfRule type="containsText" dxfId="5788" priority="2327" operator="containsText" text="NO">
      <formula>NOT(ISERROR(SEARCH("NO",N49)))</formula>
    </cfRule>
  </conditionalFormatting>
  <conditionalFormatting sqref="N49">
    <cfRule type="containsText" dxfId="5787" priority="2325" operator="containsText" text="SI">
      <formula>NOT(ISERROR(SEARCH("SI",N49)))</formula>
    </cfRule>
    <cfRule type="containsText" dxfId="5786" priority="2326" operator="containsText" text="NO">
      <formula>NOT(ISERROR(SEARCH("NO",N49)))</formula>
    </cfRule>
  </conditionalFormatting>
  <conditionalFormatting sqref="N49">
    <cfRule type="containsText" dxfId="5785" priority="2323" operator="containsText" text="SI">
      <formula>NOT(ISERROR(SEARCH("SI",N49)))</formula>
    </cfRule>
    <cfRule type="containsText" dxfId="5784" priority="2324" operator="containsText" text="NO">
      <formula>NOT(ISERROR(SEARCH("NO",N49)))</formula>
    </cfRule>
  </conditionalFormatting>
  <conditionalFormatting sqref="N49">
    <cfRule type="containsText" dxfId="5783" priority="2321" operator="containsText" text="SI">
      <formula>NOT(ISERROR(SEARCH("SI",N49)))</formula>
    </cfRule>
    <cfRule type="containsText" dxfId="5782" priority="2322" operator="containsText" text="NO">
      <formula>NOT(ISERROR(SEARCH("NO",N49)))</formula>
    </cfRule>
  </conditionalFormatting>
  <conditionalFormatting sqref="L49:N49">
    <cfRule type="containsText" dxfId="5781" priority="2319" operator="containsText" text="IGA">
      <formula>NOT(ISERROR(SEARCH("IGA",L49)))</formula>
    </cfRule>
  </conditionalFormatting>
  <conditionalFormatting sqref="N56">
    <cfRule type="cellIs" dxfId="5780" priority="2318" operator="equal">
      <formula>"NO"</formula>
    </cfRule>
  </conditionalFormatting>
  <conditionalFormatting sqref="N56">
    <cfRule type="containsText" dxfId="5779" priority="2317" operator="containsText" text="NO">
      <formula>NOT(ISERROR(SEARCH("NO",N56)))</formula>
    </cfRule>
  </conditionalFormatting>
  <conditionalFormatting sqref="N56">
    <cfRule type="containsText" dxfId="5778" priority="2315" operator="containsText" text="SI">
      <formula>NOT(ISERROR(SEARCH("SI",N56)))</formula>
    </cfRule>
    <cfRule type="containsText" dxfId="5777" priority="2316" operator="containsText" text="NO">
      <formula>NOT(ISERROR(SEARCH("NO",N56)))</formula>
    </cfRule>
  </conditionalFormatting>
  <conditionalFormatting sqref="N56">
    <cfRule type="containsText" dxfId="5776" priority="2313" operator="containsText" text="SI">
      <formula>NOT(ISERROR(SEARCH("SI",N56)))</formula>
    </cfRule>
    <cfRule type="containsText" dxfId="5775" priority="2314" operator="containsText" text="NO">
      <formula>NOT(ISERROR(SEARCH("NO",N56)))</formula>
    </cfRule>
  </conditionalFormatting>
  <conditionalFormatting sqref="N56">
    <cfRule type="containsText" dxfId="5774" priority="2311" operator="containsText" text="SI">
      <formula>NOT(ISERROR(SEARCH("SI",N56)))</formula>
    </cfRule>
    <cfRule type="containsText" dxfId="5773" priority="2312" operator="containsText" text="NO">
      <formula>NOT(ISERROR(SEARCH("NO",N56)))</formula>
    </cfRule>
  </conditionalFormatting>
  <conditionalFormatting sqref="L56:N56">
    <cfRule type="containsText" dxfId="5772" priority="2309" operator="containsText" text="IGA">
      <formula>NOT(ISERROR(SEARCH("IGA",L56)))</formula>
    </cfRule>
  </conditionalFormatting>
  <conditionalFormatting sqref="N59">
    <cfRule type="cellIs" dxfId="5771" priority="2308" operator="equal">
      <formula>"NO"</formula>
    </cfRule>
  </conditionalFormatting>
  <conditionalFormatting sqref="N59">
    <cfRule type="containsText" dxfId="5770" priority="2307" operator="containsText" text="NO">
      <formula>NOT(ISERROR(SEARCH("NO",N59)))</formula>
    </cfRule>
  </conditionalFormatting>
  <conditionalFormatting sqref="N59">
    <cfRule type="containsText" dxfId="5769" priority="2305" operator="containsText" text="SI">
      <formula>NOT(ISERROR(SEARCH("SI",N59)))</formula>
    </cfRule>
    <cfRule type="containsText" dxfId="5768" priority="2306" operator="containsText" text="NO">
      <formula>NOT(ISERROR(SEARCH("NO",N59)))</formula>
    </cfRule>
  </conditionalFormatting>
  <conditionalFormatting sqref="N59">
    <cfRule type="containsText" dxfId="5767" priority="2303" operator="containsText" text="SI">
      <formula>NOT(ISERROR(SEARCH("SI",N59)))</formula>
    </cfRule>
    <cfRule type="containsText" dxfId="5766" priority="2304" operator="containsText" text="NO">
      <formula>NOT(ISERROR(SEARCH("NO",N59)))</formula>
    </cfRule>
  </conditionalFormatting>
  <conditionalFormatting sqref="N59">
    <cfRule type="containsText" dxfId="5765" priority="2301" operator="containsText" text="SI">
      <formula>NOT(ISERROR(SEARCH("SI",N59)))</formula>
    </cfRule>
    <cfRule type="containsText" dxfId="5764" priority="2302" operator="containsText" text="NO">
      <formula>NOT(ISERROR(SEARCH("NO",N59)))</formula>
    </cfRule>
  </conditionalFormatting>
  <conditionalFormatting sqref="L59:N59">
    <cfRule type="containsText" dxfId="5763" priority="2299" operator="containsText" text="IGA">
      <formula>NOT(ISERROR(SEARCH("IGA",L59)))</formula>
    </cfRule>
  </conditionalFormatting>
  <conditionalFormatting sqref="I133">
    <cfRule type="containsText" dxfId="5762" priority="2297" operator="containsText" text="IGA">
      <formula>NOT(ISERROR(SEARCH("IGA",I133)))</formula>
    </cfRule>
  </conditionalFormatting>
  <conditionalFormatting sqref="H133">
    <cfRule type="containsText" dxfId="5761" priority="2298" operator="containsText" text="IGA">
      <formula>NOT(ISERROR(SEARCH("IGA",H133)))</formula>
    </cfRule>
  </conditionalFormatting>
  <conditionalFormatting sqref="C133">
    <cfRule type="containsText" dxfId="5760" priority="2296" operator="containsText" text="IGA">
      <formula>NOT(ISERROR(SEARCH("IGA",C133)))</formula>
    </cfRule>
  </conditionalFormatting>
  <conditionalFormatting sqref="E132">
    <cfRule type="containsText" dxfId="5759" priority="2295" operator="containsText" text="IGA">
      <formula>NOT(ISERROR(SEARCH("IGA",E132)))</formula>
    </cfRule>
  </conditionalFormatting>
  <conditionalFormatting sqref="I132">
    <cfRule type="containsText" dxfId="5758" priority="2293" operator="containsText" text="IGA">
      <formula>NOT(ISERROR(SEARCH("IGA",I132)))</formula>
    </cfRule>
  </conditionalFormatting>
  <conditionalFormatting sqref="H132">
    <cfRule type="containsText" dxfId="5757" priority="2294" operator="containsText" text="IGA">
      <formula>NOT(ISERROR(SEARCH("IGA",H132)))</formula>
    </cfRule>
  </conditionalFormatting>
  <conditionalFormatting sqref="C127">
    <cfRule type="containsText" dxfId="5756" priority="2271" operator="containsText" text="IGA">
      <formula>NOT(ISERROR(SEARCH("IGA",C127)))</formula>
    </cfRule>
  </conditionalFormatting>
  <conditionalFormatting sqref="G132">
    <cfRule type="containsText" dxfId="5755" priority="2291" operator="containsText" text="IGA">
      <formula>NOT(ISERROR(SEARCH("IGA",G132)))</formula>
    </cfRule>
  </conditionalFormatting>
  <conditionalFormatting sqref="G129">
    <cfRule type="containsText" dxfId="5754" priority="2290" operator="containsText" text="IGA">
      <formula>NOT(ISERROR(SEARCH("IGA",G129)))</formula>
    </cfRule>
  </conditionalFormatting>
  <conditionalFormatting sqref="I129">
    <cfRule type="containsText" dxfId="5753" priority="2288" operator="containsText" text="IGA">
      <formula>NOT(ISERROR(SEARCH("IGA",I129)))</formula>
    </cfRule>
  </conditionalFormatting>
  <conditionalFormatting sqref="H129">
    <cfRule type="containsText" dxfId="5752" priority="2289" operator="containsText" text="IGA">
      <formula>NOT(ISERROR(SEARCH("IGA",H129)))</formula>
    </cfRule>
  </conditionalFormatting>
  <conditionalFormatting sqref="E129">
    <cfRule type="containsText" dxfId="5751" priority="2287" operator="containsText" text="IGA">
      <formula>NOT(ISERROR(SEARCH("IGA",E129)))</formula>
    </cfRule>
  </conditionalFormatting>
  <conditionalFormatting sqref="D129">
    <cfRule type="containsText" dxfId="5750" priority="2285" operator="containsText" text="IGA">
      <formula>NOT(ISERROR(SEARCH("IGA",D129)))</formula>
    </cfRule>
  </conditionalFormatting>
  <conditionalFormatting sqref="B129">
    <cfRule type="containsText" dxfId="5749" priority="2286" operator="containsText" text="IGA">
      <formula>NOT(ISERROR(SEARCH("IGA",B129)))</formula>
    </cfRule>
  </conditionalFormatting>
  <conditionalFormatting sqref="C129">
    <cfRule type="containsText" dxfId="5748" priority="2284" operator="containsText" text="IGA">
      <formula>NOT(ISERROR(SEARCH("IGA",C129)))</formula>
    </cfRule>
  </conditionalFormatting>
  <conditionalFormatting sqref="E128">
    <cfRule type="containsText" dxfId="5747" priority="2283" operator="containsText" text="IGA">
      <formula>NOT(ISERROR(SEARCH("IGA",E128)))</formula>
    </cfRule>
  </conditionalFormatting>
  <conditionalFormatting sqref="B128">
    <cfRule type="containsText" dxfId="5746" priority="2282" operator="containsText" text="IGA">
      <formula>NOT(ISERROR(SEARCH("IGA",B128)))</formula>
    </cfRule>
  </conditionalFormatting>
  <conditionalFormatting sqref="G128">
    <cfRule type="containsText" dxfId="5745" priority="2280" operator="containsText" text="IGA">
      <formula>NOT(ISERROR(SEARCH("IGA",G128)))</formula>
    </cfRule>
  </conditionalFormatting>
  <conditionalFormatting sqref="I128">
    <cfRule type="containsText" dxfId="5744" priority="2278" operator="containsText" text="IGA">
      <formula>NOT(ISERROR(SEARCH("IGA",I128)))</formula>
    </cfRule>
  </conditionalFormatting>
  <conditionalFormatting sqref="H128">
    <cfRule type="containsText" dxfId="5743" priority="2279" operator="containsText" text="IGA">
      <formula>NOT(ISERROR(SEARCH("IGA",H128)))</formula>
    </cfRule>
  </conditionalFormatting>
  <conditionalFormatting sqref="G127">
    <cfRule type="containsText" dxfId="5742" priority="2277" operator="containsText" text="IGA">
      <formula>NOT(ISERROR(SEARCH("IGA",G127)))</formula>
    </cfRule>
  </conditionalFormatting>
  <conditionalFormatting sqref="I127">
    <cfRule type="containsText" dxfId="5741" priority="2275" operator="containsText" text="IGA">
      <formula>NOT(ISERROR(SEARCH("IGA",I127)))</formula>
    </cfRule>
  </conditionalFormatting>
  <conditionalFormatting sqref="H127">
    <cfRule type="containsText" dxfId="5740" priority="2276" operator="containsText" text="IGA">
      <formula>NOT(ISERROR(SEARCH("IGA",H127)))</formula>
    </cfRule>
  </conditionalFormatting>
  <conditionalFormatting sqref="E127">
    <cfRule type="containsText" dxfId="5739" priority="2274" operator="containsText" text="IGA">
      <formula>NOT(ISERROR(SEARCH("IGA",E127)))</formula>
    </cfRule>
  </conditionalFormatting>
  <conditionalFormatting sqref="D127">
    <cfRule type="containsText" dxfId="5738" priority="2272" operator="containsText" text="IGA">
      <formula>NOT(ISERROR(SEARCH("IGA",D127)))</formula>
    </cfRule>
  </conditionalFormatting>
  <conditionalFormatting sqref="B127">
    <cfRule type="containsText" dxfId="5737" priority="2273" operator="containsText" text="IGA">
      <formula>NOT(ISERROR(SEARCH("IGA",B127)))</formula>
    </cfRule>
  </conditionalFormatting>
  <conditionalFormatting sqref="I131">
    <cfRule type="containsText" dxfId="5736" priority="2269" operator="containsText" text="IGA">
      <formula>NOT(ISERROR(SEARCH("IGA",I131)))</formula>
    </cfRule>
  </conditionalFormatting>
  <conditionalFormatting sqref="H131">
    <cfRule type="containsText" dxfId="5735" priority="2270" operator="containsText" text="IGA">
      <formula>NOT(ISERROR(SEARCH("IGA",H131)))</formula>
    </cfRule>
  </conditionalFormatting>
  <conditionalFormatting sqref="G131">
    <cfRule type="containsText" dxfId="5734" priority="2268" operator="containsText" text="IGA">
      <formula>NOT(ISERROR(SEARCH("IGA",G131)))</formula>
    </cfRule>
  </conditionalFormatting>
  <conditionalFormatting sqref="D131">
    <cfRule type="containsText" dxfId="5733" priority="2266" operator="containsText" text="IGA">
      <formula>NOT(ISERROR(SEARCH("IGA",D131)))</formula>
    </cfRule>
  </conditionalFormatting>
  <conditionalFormatting sqref="B131">
    <cfRule type="containsText" dxfId="5732" priority="2267" operator="containsText" text="IGA">
      <formula>NOT(ISERROR(SEARCH("IGA",B131)))</formula>
    </cfRule>
  </conditionalFormatting>
  <conditionalFormatting sqref="C131">
    <cfRule type="containsText" dxfId="5731" priority="2265" operator="containsText" text="IGA">
      <formula>NOT(ISERROR(SEARCH("IGA",C131)))</formula>
    </cfRule>
  </conditionalFormatting>
  <conditionalFormatting sqref="E131">
    <cfRule type="containsText" dxfId="5730" priority="2264" operator="containsText" text="IGA">
      <formula>NOT(ISERROR(SEARCH("IGA",E131)))</formula>
    </cfRule>
  </conditionalFormatting>
  <conditionalFormatting sqref="E130">
    <cfRule type="containsText" dxfId="5729" priority="2263" operator="containsText" text="IGA">
      <formula>NOT(ISERROR(SEARCH("IGA",E130)))</formula>
    </cfRule>
  </conditionalFormatting>
  <conditionalFormatting sqref="D130">
    <cfRule type="containsText" dxfId="5728" priority="2261" operator="containsText" text="IGA">
      <formula>NOT(ISERROR(SEARCH("IGA",D130)))</formula>
    </cfRule>
  </conditionalFormatting>
  <conditionalFormatting sqref="B130">
    <cfRule type="containsText" dxfId="5727" priority="2262" operator="containsText" text="IGA">
      <formula>NOT(ISERROR(SEARCH("IGA",B130)))</formula>
    </cfRule>
  </conditionalFormatting>
  <conditionalFormatting sqref="C130">
    <cfRule type="containsText" dxfId="5726" priority="2260" operator="containsText" text="IGA">
      <formula>NOT(ISERROR(SEARCH("IGA",C130)))</formula>
    </cfRule>
  </conditionalFormatting>
  <conditionalFormatting sqref="I130">
    <cfRule type="containsText" dxfId="5725" priority="2258" operator="containsText" text="IGA">
      <formula>NOT(ISERROR(SEARCH("IGA",I130)))</formula>
    </cfRule>
  </conditionalFormatting>
  <conditionalFormatting sqref="H130">
    <cfRule type="containsText" dxfId="5724" priority="2259" operator="containsText" text="IGA">
      <formula>NOT(ISERROR(SEARCH("IGA",H130)))</formula>
    </cfRule>
  </conditionalFormatting>
  <conditionalFormatting sqref="G130">
    <cfRule type="containsText" dxfId="5723" priority="2257" operator="containsText" text="IGA">
      <formula>NOT(ISERROR(SEARCH("IGA",G130)))</formula>
    </cfRule>
  </conditionalFormatting>
  <conditionalFormatting sqref="D126">
    <cfRule type="containsText" dxfId="5722" priority="2255" operator="containsText" text="IGA">
      <formula>NOT(ISERROR(SEARCH("IGA",D126)))</formula>
    </cfRule>
  </conditionalFormatting>
  <conditionalFormatting sqref="B126">
    <cfRule type="containsText" dxfId="5721" priority="2256" operator="containsText" text="IGA">
      <formula>NOT(ISERROR(SEARCH("IGA",B126)))</formula>
    </cfRule>
  </conditionalFormatting>
  <conditionalFormatting sqref="C126">
    <cfRule type="containsText" dxfId="5720" priority="2254" operator="containsText" text="IGA">
      <formula>NOT(ISERROR(SEARCH("IGA",C126)))</formula>
    </cfRule>
  </conditionalFormatting>
  <conditionalFormatting sqref="E126">
    <cfRule type="containsText" dxfId="5719" priority="2253" operator="containsText" text="IGA">
      <formula>NOT(ISERROR(SEARCH("IGA",E126)))</formula>
    </cfRule>
  </conditionalFormatting>
  <conditionalFormatting sqref="G126">
    <cfRule type="containsText" dxfId="5718" priority="2252" operator="containsText" text="IGA">
      <formula>NOT(ISERROR(SEARCH("IGA",G126)))</formula>
    </cfRule>
  </conditionalFormatting>
  <conditionalFormatting sqref="I126">
    <cfRule type="containsText" dxfId="5717" priority="2250" operator="containsText" text="IGA">
      <formula>NOT(ISERROR(SEARCH("IGA",I126)))</formula>
    </cfRule>
  </conditionalFormatting>
  <conditionalFormatting sqref="H126">
    <cfRule type="containsText" dxfId="5716" priority="2251" operator="containsText" text="IGA">
      <formula>NOT(ISERROR(SEARCH("IGA",H126)))</formula>
    </cfRule>
  </conditionalFormatting>
  <conditionalFormatting sqref="N19">
    <cfRule type="cellIs" dxfId="5715" priority="2242" operator="equal">
      <formula>"NO"</formula>
    </cfRule>
  </conditionalFormatting>
  <conditionalFormatting sqref="N19">
    <cfRule type="containsText" dxfId="5714" priority="2241" operator="containsText" text="NO">
      <formula>NOT(ISERROR(SEARCH("NO",N19)))</formula>
    </cfRule>
  </conditionalFormatting>
  <conditionalFormatting sqref="N19">
    <cfRule type="containsText" dxfId="5713" priority="2239" operator="containsText" text="SI">
      <formula>NOT(ISERROR(SEARCH("SI",N19)))</formula>
    </cfRule>
    <cfRule type="containsText" dxfId="5712" priority="2240" operator="containsText" text="NO">
      <formula>NOT(ISERROR(SEARCH("NO",N19)))</formula>
    </cfRule>
  </conditionalFormatting>
  <conditionalFormatting sqref="N19">
    <cfRule type="containsText" dxfId="5711" priority="2237" operator="containsText" text="SI">
      <formula>NOT(ISERROR(SEARCH("SI",N19)))</formula>
    </cfRule>
    <cfRule type="containsText" dxfId="5710" priority="2238" operator="containsText" text="NO">
      <formula>NOT(ISERROR(SEARCH("NO",N19)))</formula>
    </cfRule>
  </conditionalFormatting>
  <conditionalFormatting sqref="N19">
    <cfRule type="containsText" dxfId="5709" priority="2235" operator="containsText" text="SI">
      <formula>NOT(ISERROR(SEARCH("SI",N19)))</formula>
    </cfRule>
    <cfRule type="containsText" dxfId="5708" priority="2236" operator="containsText" text="NO">
      <formula>NOT(ISERROR(SEARCH("NO",N19)))</formula>
    </cfRule>
  </conditionalFormatting>
  <conditionalFormatting sqref="L19:N19">
    <cfRule type="containsText" dxfId="5707" priority="2234" operator="containsText" text="IGA">
      <formula>NOT(ISERROR(SEARCH("IGA",L19)))</formula>
    </cfRule>
  </conditionalFormatting>
  <conditionalFormatting sqref="N30">
    <cfRule type="cellIs" dxfId="5706" priority="2232" operator="equal">
      <formula>"NO"</formula>
    </cfRule>
  </conditionalFormatting>
  <conditionalFormatting sqref="N30">
    <cfRule type="containsText" dxfId="5705" priority="2231" operator="containsText" text="NO">
      <formula>NOT(ISERROR(SEARCH("NO",N30)))</formula>
    </cfRule>
  </conditionalFormatting>
  <conditionalFormatting sqref="N30">
    <cfRule type="containsText" dxfId="5704" priority="2229" operator="containsText" text="SI">
      <formula>NOT(ISERROR(SEARCH("SI",N30)))</formula>
    </cfRule>
    <cfRule type="containsText" dxfId="5703" priority="2230" operator="containsText" text="NO">
      <formula>NOT(ISERROR(SEARCH("NO",N30)))</formula>
    </cfRule>
  </conditionalFormatting>
  <conditionalFormatting sqref="N30">
    <cfRule type="containsText" dxfId="5702" priority="2227" operator="containsText" text="SI">
      <formula>NOT(ISERROR(SEARCH("SI",N30)))</formula>
    </cfRule>
    <cfRule type="containsText" dxfId="5701" priority="2228" operator="containsText" text="NO">
      <formula>NOT(ISERROR(SEARCH("NO",N30)))</formula>
    </cfRule>
  </conditionalFormatting>
  <conditionalFormatting sqref="N30">
    <cfRule type="containsText" dxfId="5700" priority="2225" operator="containsText" text="SI">
      <formula>NOT(ISERROR(SEARCH("SI",N30)))</formula>
    </cfRule>
    <cfRule type="containsText" dxfId="5699" priority="2226" operator="containsText" text="NO">
      <formula>NOT(ISERROR(SEARCH("NO",N30)))</formula>
    </cfRule>
  </conditionalFormatting>
  <conditionalFormatting sqref="L30:N30">
    <cfRule type="containsText" dxfId="5698" priority="2224" operator="containsText" text="IGA">
      <formula>NOT(ISERROR(SEARCH("IGA",L30)))</formula>
    </cfRule>
  </conditionalFormatting>
  <conditionalFormatting sqref="N31">
    <cfRule type="cellIs" dxfId="5697" priority="2222" operator="equal">
      <formula>"NO"</formula>
    </cfRule>
  </conditionalFormatting>
  <conditionalFormatting sqref="N31">
    <cfRule type="containsText" dxfId="5696" priority="2221" operator="containsText" text="NO">
      <formula>NOT(ISERROR(SEARCH("NO",N31)))</formula>
    </cfRule>
  </conditionalFormatting>
  <conditionalFormatting sqref="N31">
    <cfRule type="containsText" dxfId="5695" priority="2219" operator="containsText" text="SI">
      <formula>NOT(ISERROR(SEARCH("SI",N31)))</formula>
    </cfRule>
    <cfRule type="containsText" dxfId="5694" priority="2220" operator="containsText" text="NO">
      <formula>NOT(ISERROR(SEARCH("NO",N31)))</formula>
    </cfRule>
  </conditionalFormatting>
  <conditionalFormatting sqref="N31">
    <cfRule type="containsText" dxfId="5693" priority="2217" operator="containsText" text="SI">
      <formula>NOT(ISERROR(SEARCH("SI",N31)))</formula>
    </cfRule>
    <cfRule type="containsText" dxfId="5692" priority="2218" operator="containsText" text="NO">
      <formula>NOT(ISERROR(SEARCH("NO",N31)))</formula>
    </cfRule>
  </conditionalFormatting>
  <conditionalFormatting sqref="N31">
    <cfRule type="containsText" dxfId="5691" priority="2215" operator="containsText" text="SI">
      <formula>NOT(ISERROR(SEARCH("SI",N31)))</formula>
    </cfRule>
    <cfRule type="containsText" dxfId="5690" priority="2216" operator="containsText" text="NO">
      <formula>NOT(ISERROR(SEARCH("NO",N31)))</formula>
    </cfRule>
  </conditionalFormatting>
  <conditionalFormatting sqref="L31:N31">
    <cfRule type="containsText" dxfId="5689" priority="2214" operator="containsText" text="IGA">
      <formula>NOT(ISERROR(SEARCH("IGA",L31)))</formula>
    </cfRule>
  </conditionalFormatting>
  <conditionalFormatting sqref="C139">
    <cfRule type="containsText" dxfId="5688" priority="2212" operator="containsText" text="IGA">
      <formula>NOT(ISERROR(SEARCH("IGA",C139)))</formula>
    </cfRule>
  </conditionalFormatting>
  <conditionalFormatting sqref="G139">
    <cfRule type="containsText" dxfId="5687" priority="2211" operator="containsText" text="IGA">
      <formula>NOT(ISERROR(SEARCH("IGA",G139)))</formula>
    </cfRule>
  </conditionalFormatting>
  <conditionalFormatting sqref="H139">
    <cfRule type="containsText" dxfId="5686" priority="2210" operator="containsText" text="IGA">
      <formula>NOT(ISERROR(SEARCH("IGA",H139)))</formula>
    </cfRule>
  </conditionalFormatting>
  <conditionalFormatting sqref="E139">
    <cfRule type="containsText" dxfId="5685" priority="2209" operator="containsText" text="IGA">
      <formula>NOT(ISERROR(SEARCH("IGA",E139)))</formula>
    </cfRule>
  </conditionalFormatting>
  <conditionalFormatting sqref="I138">
    <cfRule type="containsText" dxfId="5684" priority="2208" operator="containsText" text="IGA">
      <formula>NOT(ISERROR(SEARCH("IGA",I138)))</formula>
    </cfRule>
  </conditionalFormatting>
  <conditionalFormatting sqref="G138">
    <cfRule type="containsText" dxfId="5683" priority="2207" operator="containsText" text="IGA">
      <formula>NOT(ISERROR(SEARCH("IGA",G138)))</formula>
    </cfRule>
  </conditionalFormatting>
  <conditionalFormatting sqref="H138">
    <cfRule type="containsText" dxfId="5682" priority="2206" operator="containsText" text="IGA">
      <formula>NOT(ISERROR(SEARCH("IGA",H138)))</formula>
    </cfRule>
  </conditionalFormatting>
  <conditionalFormatting sqref="C138">
    <cfRule type="containsText" dxfId="5681" priority="2205" operator="containsText" text="IGA">
      <formula>NOT(ISERROR(SEARCH("IGA",C138)))</formula>
    </cfRule>
  </conditionalFormatting>
  <conditionalFormatting sqref="B138 E138">
    <cfRule type="containsText" dxfId="5680" priority="2204" operator="containsText" text="IGA">
      <formula>NOT(ISERROR(SEARCH("IGA",B138)))</formula>
    </cfRule>
  </conditionalFormatting>
  <conditionalFormatting sqref="D141">
    <cfRule type="containsText" dxfId="5679" priority="2203" operator="containsText" text="IGA">
      <formula>NOT(ISERROR(SEARCH("IGA",D141)))</formula>
    </cfRule>
  </conditionalFormatting>
  <conditionalFormatting sqref="C141">
    <cfRule type="containsText" dxfId="5678" priority="2202" operator="containsText" text="IGA">
      <formula>NOT(ISERROR(SEARCH("IGA",C141)))</formula>
    </cfRule>
  </conditionalFormatting>
  <conditionalFormatting sqref="B141 E141">
    <cfRule type="containsText" dxfId="5677" priority="2201" operator="containsText" text="IGA">
      <formula>NOT(ISERROR(SEARCH("IGA",B141)))</formula>
    </cfRule>
  </conditionalFormatting>
  <conditionalFormatting sqref="I141">
    <cfRule type="containsText" dxfId="5676" priority="2200" operator="containsText" text="IGA">
      <formula>NOT(ISERROR(SEARCH("IGA",I141)))</formula>
    </cfRule>
  </conditionalFormatting>
  <conditionalFormatting sqref="H141">
    <cfRule type="containsText" dxfId="5675" priority="2199" operator="containsText" text="IGA">
      <formula>NOT(ISERROR(SEARCH("IGA",H141)))</formula>
    </cfRule>
  </conditionalFormatting>
  <conditionalFormatting sqref="D137">
    <cfRule type="containsText" dxfId="5674" priority="2198" operator="containsText" text="IGA">
      <formula>NOT(ISERROR(SEARCH("IGA",D137)))</formula>
    </cfRule>
  </conditionalFormatting>
  <conditionalFormatting sqref="C137">
    <cfRule type="containsText" dxfId="5673" priority="2197" operator="containsText" text="IGA">
      <formula>NOT(ISERROR(SEARCH("IGA",C137)))</formula>
    </cfRule>
  </conditionalFormatting>
  <conditionalFormatting sqref="B137 E137">
    <cfRule type="containsText" dxfId="5672" priority="2196" operator="containsText" text="IGA">
      <formula>NOT(ISERROR(SEARCH("IGA",B137)))</formula>
    </cfRule>
  </conditionalFormatting>
  <conditionalFormatting sqref="G137">
    <cfRule type="containsText" dxfId="5671" priority="2195" operator="containsText" text="IGA">
      <formula>NOT(ISERROR(SEARCH("IGA",G137)))</formula>
    </cfRule>
  </conditionalFormatting>
  <conditionalFormatting sqref="I137">
    <cfRule type="containsText" dxfId="5670" priority="2194" operator="containsText" text="IGA">
      <formula>NOT(ISERROR(SEARCH("IGA",I137)))</formula>
    </cfRule>
  </conditionalFormatting>
  <conditionalFormatting sqref="H137">
    <cfRule type="containsText" dxfId="5669" priority="2193" operator="containsText" text="IGA">
      <formula>NOT(ISERROR(SEARCH("IGA",H137)))</formula>
    </cfRule>
  </conditionalFormatting>
  <conditionalFormatting sqref="G140">
    <cfRule type="containsText" dxfId="5668" priority="2192" operator="containsText" text="IGA">
      <formula>NOT(ISERROR(SEARCH("IGA",G140)))</formula>
    </cfRule>
  </conditionalFormatting>
  <conditionalFormatting sqref="I140">
    <cfRule type="containsText" dxfId="5667" priority="2191" operator="containsText" text="IGA">
      <formula>NOT(ISERROR(SEARCH("IGA",I140)))</formula>
    </cfRule>
  </conditionalFormatting>
  <conditionalFormatting sqref="H140">
    <cfRule type="containsText" dxfId="5666" priority="2190" operator="containsText" text="IGA">
      <formula>NOT(ISERROR(SEARCH("IGA",H140)))</formula>
    </cfRule>
  </conditionalFormatting>
  <conditionalFormatting sqref="D140">
    <cfRule type="containsText" dxfId="5665" priority="2188" operator="containsText" text="IGA">
      <formula>NOT(ISERROR(SEARCH("IGA",D140)))</formula>
    </cfRule>
  </conditionalFormatting>
  <conditionalFormatting sqref="B140">
    <cfRule type="containsText" dxfId="5664" priority="2189" operator="containsText" text="IGA">
      <formula>NOT(ISERROR(SEARCH("IGA",B140)))</formula>
    </cfRule>
  </conditionalFormatting>
  <conditionalFormatting sqref="C140">
    <cfRule type="containsText" dxfId="5663" priority="2187" operator="containsText" text="IGA">
      <formula>NOT(ISERROR(SEARCH("IGA",C140)))</formula>
    </cfRule>
  </conditionalFormatting>
  <conditionalFormatting sqref="E140">
    <cfRule type="containsText" dxfId="5662" priority="2186" operator="containsText" text="IGA">
      <formula>NOT(ISERROR(SEARCH("IGA",E140)))</formula>
    </cfRule>
  </conditionalFormatting>
  <conditionalFormatting sqref="I136">
    <cfRule type="containsText" dxfId="5661" priority="2185" operator="containsText" text="IGA">
      <formula>NOT(ISERROR(SEARCH("IGA",I136)))</formula>
    </cfRule>
  </conditionalFormatting>
  <conditionalFormatting sqref="C136">
    <cfRule type="containsText" dxfId="5660" priority="2179" operator="containsText" text="IGA">
      <formula>NOT(ISERROR(SEARCH("IGA",C136)))</formula>
    </cfRule>
  </conditionalFormatting>
  <conditionalFormatting sqref="H136">
    <cfRule type="containsText" dxfId="5659" priority="2183" operator="containsText" text="IGA">
      <formula>NOT(ISERROR(SEARCH("IGA",H136)))</formula>
    </cfRule>
  </conditionalFormatting>
  <conditionalFormatting sqref="G136">
    <cfRule type="containsText" dxfId="5658" priority="2182" operator="containsText" text="IGA">
      <formula>NOT(ISERROR(SEARCH("IGA",G136)))</formula>
    </cfRule>
  </conditionalFormatting>
  <conditionalFormatting sqref="D136">
    <cfRule type="containsText" dxfId="5657" priority="2180" operator="containsText" text="IGA">
      <formula>NOT(ISERROR(SEARCH("IGA",D136)))</formula>
    </cfRule>
  </conditionalFormatting>
  <conditionalFormatting sqref="B136">
    <cfRule type="containsText" dxfId="5656" priority="2181" operator="containsText" text="IGA">
      <formula>NOT(ISERROR(SEARCH("IGA",B136)))</formula>
    </cfRule>
  </conditionalFormatting>
  <conditionalFormatting sqref="E136">
    <cfRule type="containsText" dxfId="5655" priority="2178" operator="containsText" text="IGA">
      <formula>NOT(ISERROR(SEARCH("IGA",E136)))</formula>
    </cfRule>
  </conditionalFormatting>
  <conditionalFormatting sqref="I135">
    <cfRule type="containsText" dxfId="5654" priority="2177" operator="containsText" text="IGA">
      <formula>NOT(ISERROR(SEARCH("IGA",I135)))</formula>
    </cfRule>
  </conditionalFormatting>
  <conditionalFormatting sqref="G135">
    <cfRule type="containsText" dxfId="5653" priority="2176" operator="containsText" text="IGA">
      <formula>NOT(ISERROR(SEARCH("IGA",G135)))</formula>
    </cfRule>
  </conditionalFormatting>
  <conditionalFormatting sqref="H135">
    <cfRule type="containsText" dxfId="5652" priority="2175" operator="containsText" text="IGA">
      <formula>NOT(ISERROR(SEARCH("IGA",H135)))</formula>
    </cfRule>
  </conditionalFormatting>
  <conditionalFormatting sqref="D135">
    <cfRule type="containsText" dxfId="5651" priority="2174" operator="containsText" text="IGA">
      <formula>NOT(ISERROR(SEARCH("IGA",D135)))</formula>
    </cfRule>
  </conditionalFormatting>
  <conditionalFormatting sqref="C135">
    <cfRule type="containsText" dxfId="5650" priority="2173" operator="containsText" text="IGA">
      <formula>NOT(ISERROR(SEARCH("IGA",C135)))</formula>
    </cfRule>
  </conditionalFormatting>
  <conditionalFormatting sqref="B135 E135">
    <cfRule type="containsText" dxfId="5649" priority="2172" operator="containsText" text="IGA">
      <formula>NOT(ISERROR(SEARCH("IGA",B135)))</formula>
    </cfRule>
  </conditionalFormatting>
  <conditionalFormatting sqref="I134">
    <cfRule type="containsText" dxfId="5648" priority="2171" operator="containsText" text="IGA">
      <formula>NOT(ISERROR(SEARCH("IGA",I134)))</formula>
    </cfRule>
  </conditionalFormatting>
  <conditionalFormatting sqref="G134">
    <cfRule type="containsText" dxfId="5647" priority="2170" operator="containsText" text="IGA">
      <formula>NOT(ISERROR(SEARCH("IGA",G134)))</formula>
    </cfRule>
  </conditionalFormatting>
  <conditionalFormatting sqref="H134">
    <cfRule type="containsText" dxfId="5646" priority="2169" operator="containsText" text="IGA">
      <formula>NOT(ISERROR(SEARCH("IGA",H134)))</formula>
    </cfRule>
  </conditionalFormatting>
  <conditionalFormatting sqref="C134">
    <cfRule type="containsText" dxfId="5645" priority="2166" operator="containsText" text="IGA">
      <formula>NOT(ISERROR(SEARCH("IGA",C134)))</formula>
    </cfRule>
  </conditionalFormatting>
  <conditionalFormatting sqref="D134">
    <cfRule type="containsText" dxfId="5644" priority="2167" operator="containsText" text="IGA">
      <formula>NOT(ISERROR(SEARCH("IGA",D134)))</formula>
    </cfRule>
  </conditionalFormatting>
  <conditionalFormatting sqref="B134">
    <cfRule type="containsText" dxfId="5643" priority="2168" operator="containsText" text="IGA">
      <formula>NOT(ISERROR(SEARCH("IGA",B134)))</formula>
    </cfRule>
  </conditionalFormatting>
  <conditionalFormatting sqref="E134">
    <cfRule type="containsText" dxfId="5642" priority="2165" operator="containsText" text="IGA">
      <formula>NOT(ISERROR(SEARCH("IGA",E134)))</formula>
    </cfRule>
  </conditionalFormatting>
  <conditionalFormatting sqref="L52">
    <cfRule type="containsText" dxfId="5641" priority="2164" operator="containsText" text="IGA">
      <formula>NOT(ISERROR(SEARCH("IGA",L52)))</formula>
    </cfRule>
  </conditionalFormatting>
  <conditionalFormatting sqref="C128">
    <cfRule type="containsText" dxfId="5640" priority="2163" operator="containsText" text="IGA">
      <formula>NOT(ISERROR(SEARCH("IGA",C128)))</formula>
    </cfRule>
  </conditionalFormatting>
  <conditionalFormatting sqref="D151">
    <cfRule type="containsText" dxfId="5639" priority="2162" operator="containsText" text="IGA">
      <formula>NOT(ISERROR(SEARCH("IGA",D151)))</formula>
    </cfRule>
  </conditionalFormatting>
  <conditionalFormatting sqref="C151">
    <cfRule type="containsText" dxfId="5638" priority="2161" operator="containsText" text="IGA">
      <formula>NOT(ISERROR(SEARCH("IGA",C151)))</formula>
    </cfRule>
  </conditionalFormatting>
  <conditionalFormatting sqref="E151">
    <cfRule type="containsText" dxfId="5637" priority="2160" operator="containsText" text="IGA">
      <formula>NOT(ISERROR(SEARCH("IGA",E151)))</formula>
    </cfRule>
  </conditionalFormatting>
  <conditionalFormatting sqref="G151">
    <cfRule type="containsText" dxfId="5636" priority="2159" operator="containsText" text="IGA">
      <formula>NOT(ISERROR(SEARCH("IGA",G151)))</formula>
    </cfRule>
  </conditionalFormatting>
  <conditionalFormatting sqref="I151">
    <cfRule type="containsText" dxfId="5635" priority="2158" operator="containsText" text="IGA">
      <formula>NOT(ISERROR(SEARCH("IGA",I151)))</formula>
    </cfRule>
  </conditionalFormatting>
  <conditionalFormatting sqref="H151">
    <cfRule type="containsText" dxfId="5634" priority="2157" operator="containsText" text="IGA">
      <formula>NOT(ISERROR(SEARCH("IGA",H151)))</formula>
    </cfRule>
  </conditionalFormatting>
  <conditionalFormatting sqref="B150">
    <cfRule type="containsText" dxfId="5633" priority="2156" operator="containsText" text="IGA">
      <formula>NOT(ISERROR(SEARCH("IGA",B150)))</formula>
    </cfRule>
  </conditionalFormatting>
  <conditionalFormatting sqref="D150">
    <cfRule type="containsText" dxfId="5632" priority="2155" operator="containsText" text="IGA">
      <formula>NOT(ISERROR(SEARCH("IGA",D150)))</formula>
    </cfRule>
  </conditionalFormatting>
  <conditionalFormatting sqref="C150">
    <cfRule type="containsText" dxfId="5631" priority="2154" operator="containsText" text="IGA">
      <formula>NOT(ISERROR(SEARCH("IGA",C150)))</formula>
    </cfRule>
  </conditionalFormatting>
  <conditionalFormatting sqref="E150">
    <cfRule type="containsText" dxfId="5630" priority="2153" operator="containsText" text="IGA">
      <formula>NOT(ISERROR(SEARCH("IGA",E150)))</formula>
    </cfRule>
  </conditionalFormatting>
  <conditionalFormatting sqref="G150">
    <cfRule type="containsText" dxfId="5629" priority="2152" operator="containsText" text="IGA">
      <formula>NOT(ISERROR(SEARCH("IGA",G150)))</formula>
    </cfRule>
  </conditionalFormatting>
  <conditionalFormatting sqref="H150">
    <cfRule type="containsText" dxfId="5628" priority="2151" operator="containsText" text="IGA">
      <formula>NOT(ISERROR(SEARCH("IGA",H150)))</formula>
    </cfRule>
  </conditionalFormatting>
  <conditionalFormatting sqref="I149">
    <cfRule type="containsText" dxfId="5627" priority="2150" operator="containsText" text="IGA">
      <formula>NOT(ISERROR(SEARCH("IGA",I149)))</formula>
    </cfRule>
  </conditionalFormatting>
  <conditionalFormatting sqref="G149">
    <cfRule type="containsText" dxfId="5626" priority="2149" operator="containsText" text="IGA">
      <formula>NOT(ISERROR(SEARCH("IGA",G149)))</formula>
    </cfRule>
  </conditionalFormatting>
  <conditionalFormatting sqref="H149">
    <cfRule type="containsText" dxfId="5625" priority="2148" operator="containsText" text="IGA">
      <formula>NOT(ISERROR(SEARCH("IGA",H149)))</formula>
    </cfRule>
  </conditionalFormatting>
  <conditionalFormatting sqref="B149">
    <cfRule type="containsText" dxfId="5624" priority="2147" operator="containsText" text="IGA">
      <formula>NOT(ISERROR(SEARCH("IGA",B149)))</formula>
    </cfRule>
  </conditionalFormatting>
  <conditionalFormatting sqref="D149">
    <cfRule type="containsText" dxfId="5623" priority="2146" operator="containsText" text="IGA">
      <formula>NOT(ISERROR(SEARCH("IGA",D149)))</formula>
    </cfRule>
  </conditionalFormatting>
  <conditionalFormatting sqref="C149">
    <cfRule type="containsText" dxfId="5622" priority="2145" operator="containsText" text="IGA">
      <formula>NOT(ISERROR(SEARCH("IGA",C149)))</formula>
    </cfRule>
  </conditionalFormatting>
  <conditionalFormatting sqref="E149">
    <cfRule type="containsText" dxfId="5621" priority="2144" operator="containsText" text="IGA">
      <formula>NOT(ISERROR(SEARCH("IGA",E149)))</formula>
    </cfRule>
  </conditionalFormatting>
  <conditionalFormatting sqref="G148">
    <cfRule type="containsText" dxfId="5620" priority="2143" operator="containsText" text="IGA">
      <formula>NOT(ISERROR(SEARCH("IGA",G148)))</formula>
    </cfRule>
  </conditionalFormatting>
  <conditionalFormatting sqref="I148">
    <cfRule type="containsText" dxfId="5619" priority="2142" operator="containsText" text="IGA">
      <formula>NOT(ISERROR(SEARCH("IGA",I148)))</formula>
    </cfRule>
  </conditionalFormatting>
  <conditionalFormatting sqref="H148">
    <cfRule type="containsText" dxfId="5618" priority="2141" operator="containsText" text="IGA">
      <formula>NOT(ISERROR(SEARCH("IGA",H148)))</formula>
    </cfRule>
  </conditionalFormatting>
  <conditionalFormatting sqref="B148">
    <cfRule type="containsText" dxfId="5617" priority="2140" operator="containsText" text="IGA">
      <formula>NOT(ISERROR(SEARCH("IGA",B148)))</formula>
    </cfRule>
  </conditionalFormatting>
  <conditionalFormatting sqref="D148">
    <cfRule type="containsText" dxfId="5616" priority="2139" operator="containsText" text="IGA">
      <formula>NOT(ISERROR(SEARCH("IGA",D148)))</formula>
    </cfRule>
  </conditionalFormatting>
  <conditionalFormatting sqref="C148">
    <cfRule type="containsText" dxfId="5615" priority="2138" operator="containsText" text="IGA">
      <formula>NOT(ISERROR(SEARCH("IGA",C148)))</formula>
    </cfRule>
  </conditionalFormatting>
  <conditionalFormatting sqref="E148">
    <cfRule type="containsText" dxfId="5614" priority="2137" operator="containsText" text="IGA">
      <formula>NOT(ISERROR(SEARCH("IGA",E148)))</formula>
    </cfRule>
  </conditionalFormatting>
  <conditionalFormatting sqref="A147">
    <cfRule type="containsText" dxfId="5613" priority="2135" operator="containsText" text="IGA">
      <formula>NOT(ISERROR(SEARCH("IGA",A147)))</formula>
    </cfRule>
  </conditionalFormatting>
  <conditionalFormatting sqref="A147">
    <cfRule type="duplicateValues" dxfId="5612" priority="2134"/>
  </conditionalFormatting>
  <conditionalFormatting sqref="A147">
    <cfRule type="duplicateValues" dxfId="5611" priority="2136"/>
  </conditionalFormatting>
  <conditionalFormatting sqref="J147">
    <cfRule type="containsText" dxfId="5610" priority="2133" operator="containsText" text="IGA">
      <formula>NOT(ISERROR(SEARCH("IGA",J147)))</formula>
    </cfRule>
  </conditionalFormatting>
  <conditionalFormatting sqref="I147">
    <cfRule type="containsText" dxfId="5609" priority="2132" operator="containsText" text="IGA">
      <formula>NOT(ISERROR(SEARCH("IGA",I147)))</formula>
    </cfRule>
  </conditionalFormatting>
  <conditionalFormatting sqref="G147">
    <cfRule type="containsText" dxfId="5608" priority="2131" operator="containsText" text="IGA">
      <formula>NOT(ISERROR(SEARCH("IGA",G147)))</formula>
    </cfRule>
  </conditionalFormatting>
  <conditionalFormatting sqref="H147">
    <cfRule type="containsText" dxfId="5607" priority="2130" operator="containsText" text="IGA">
      <formula>NOT(ISERROR(SEARCH("IGA",H147)))</formula>
    </cfRule>
  </conditionalFormatting>
  <conditionalFormatting sqref="D147">
    <cfRule type="containsText" dxfId="5606" priority="2129" operator="containsText" text="IGA">
      <formula>NOT(ISERROR(SEARCH("IGA",D147)))</formula>
    </cfRule>
  </conditionalFormatting>
  <conditionalFormatting sqref="C147">
    <cfRule type="containsText" dxfId="5605" priority="2128" operator="containsText" text="IGA">
      <formula>NOT(ISERROR(SEARCH("IGA",C147)))</formula>
    </cfRule>
  </conditionalFormatting>
  <conditionalFormatting sqref="E147 B147">
    <cfRule type="containsText" dxfId="5604" priority="2127" operator="containsText" text="IGA">
      <formula>NOT(ISERROR(SEARCH("IGA",B147)))</formula>
    </cfRule>
  </conditionalFormatting>
  <conditionalFormatting sqref="I146">
    <cfRule type="containsText" dxfId="5603" priority="2126" operator="containsText" text="IGA">
      <formula>NOT(ISERROR(SEARCH("IGA",I146)))</formula>
    </cfRule>
  </conditionalFormatting>
  <conditionalFormatting sqref="G146">
    <cfRule type="containsText" dxfId="5602" priority="2125" operator="containsText" text="IGA">
      <formula>NOT(ISERROR(SEARCH("IGA",G146)))</formula>
    </cfRule>
  </conditionalFormatting>
  <conditionalFormatting sqref="H146">
    <cfRule type="containsText" dxfId="5601" priority="2124" operator="containsText" text="IGA">
      <formula>NOT(ISERROR(SEARCH("IGA",H146)))</formula>
    </cfRule>
  </conditionalFormatting>
  <conditionalFormatting sqref="D146">
    <cfRule type="containsText" dxfId="5600" priority="2123" operator="containsText" text="IGA">
      <formula>NOT(ISERROR(SEARCH("IGA",D146)))</formula>
    </cfRule>
  </conditionalFormatting>
  <conditionalFormatting sqref="C146">
    <cfRule type="containsText" dxfId="5599" priority="2122" operator="containsText" text="IGA">
      <formula>NOT(ISERROR(SEARCH("IGA",C146)))</formula>
    </cfRule>
  </conditionalFormatting>
  <conditionalFormatting sqref="E146 B146">
    <cfRule type="containsText" dxfId="5598" priority="2121" operator="containsText" text="IGA">
      <formula>NOT(ISERROR(SEARCH("IGA",B146)))</formula>
    </cfRule>
  </conditionalFormatting>
  <conditionalFormatting sqref="I145">
    <cfRule type="containsText" dxfId="5597" priority="2120" operator="containsText" text="IGA">
      <formula>NOT(ISERROR(SEARCH("IGA",I145)))</formula>
    </cfRule>
  </conditionalFormatting>
  <conditionalFormatting sqref="G145">
    <cfRule type="containsText" dxfId="5596" priority="2119" operator="containsText" text="IGA">
      <formula>NOT(ISERROR(SEARCH("IGA",G145)))</formula>
    </cfRule>
  </conditionalFormatting>
  <conditionalFormatting sqref="H145">
    <cfRule type="containsText" dxfId="5595" priority="2118" operator="containsText" text="IGA">
      <formula>NOT(ISERROR(SEARCH("IGA",H145)))</formula>
    </cfRule>
  </conditionalFormatting>
  <conditionalFormatting sqref="B145">
    <cfRule type="containsText" dxfId="5594" priority="2117" operator="containsText" text="IGA">
      <formula>NOT(ISERROR(SEARCH("IGA",B145)))</formula>
    </cfRule>
  </conditionalFormatting>
  <conditionalFormatting sqref="D145">
    <cfRule type="containsText" dxfId="5593" priority="2116" operator="containsText" text="IGA">
      <formula>NOT(ISERROR(SEARCH("IGA",D145)))</formula>
    </cfRule>
  </conditionalFormatting>
  <conditionalFormatting sqref="C145">
    <cfRule type="containsText" dxfId="5592" priority="2115" operator="containsText" text="IGA">
      <formula>NOT(ISERROR(SEARCH("IGA",C145)))</formula>
    </cfRule>
  </conditionalFormatting>
  <conditionalFormatting sqref="E145">
    <cfRule type="containsText" dxfId="5591" priority="2114" operator="containsText" text="IGA">
      <formula>NOT(ISERROR(SEARCH("IGA",E145)))</formula>
    </cfRule>
  </conditionalFormatting>
  <conditionalFormatting sqref="I144">
    <cfRule type="containsText" dxfId="5590" priority="2113" operator="containsText" text="IGA">
      <formula>NOT(ISERROR(SEARCH("IGA",I144)))</formula>
    </cfRule>
  </conditionalFormatting>
  <conditionalFormatting sqref="G144">
    <cfRule type="containsText" dxfId="5589" priority="2112" operator="containsText" text="IGA">
      <formula>NOT(ISERROR(SEARCH("IGA",G144)))</formula>
    </cfRule>
  </conditionalFormatting>
  <conditionalFormatting sqref="H144">
    <cfRule type="containsText" dxfId="5588" priority="2111" operator="containsText" text="IGA">
      <formula>NOT(ISERROR(SEARCH("IGA",H144)))</formula>
    </cfRule>
  </conditionalFormatting>
  <conditionalFormatting sqref="B144">
    <cfRule type="containsText" dxfId="5587" priority="2110" operator="containsText" text="IGA">
      <formula>NOT(ISERROR(SEARCH("IGA",B144)))</formula>
    </cfRule>
  </conditionalFormatting>
  <conditionalFormatting sqref="D144">
    <cfRule type="containsText" dxfId="5586" priority="2109" operator="containsText" text="IGA">
      <formula>NOT(ISERROR(SEARCH("IGA",D144)))</formula>
    </cfRule>
  </conditionalFormatting>
  <conditionalFormatting sqref="C144">
    <cfRule type="containsText" dxfId="5585" priority="2108" operator="containsText" text="IGA">
      <formula>NOT(ISERROR(SEARCH("IGA",C144)))</formula>
    </cfRule>
  </conditionalFormatting>
  <conditionalFormatting sqref="E144">
    <cfRule type="containsText" dxfId="5584" priority="2107" operator="containsText" text="IGA">
      <formula>NOT(ISERROR(SEARCH("IGA",E144)))</formula>
    </cfRule>
  </conditionalFormatting>
  <conditionalFormatting sqref="I143">
    <cfRule type="containsText" dxfId="5583" priority="2106" operator="containsText" text="IGA">
      <formula>NOT(ISERROR(SEARCH("IGA",I143)))</formula>
    </cfRule>
  </conditionalFormatting>
  <conditionalFormatting sqref="G143">
    <cfRule type="containsText" dxfId="5582" priority="2105" operator="containsText" text="IGA">
      <formula>NOT(ISERROR(SEARCH("IGA",G143)))</formula>
    </cfRule>
  </conditionalFormatting>
  <conditionalFormatting sqref="H143">
    <cfRule type="containsText" dxfId="5581" priority="2104" operator="containsText" text="IGA">
      <formula>NOT(ISERROR(SEARCH("IGA",H143)))</formula>
    </cfRule>
  </conditionalFormatting>
  <conditionalFormatting sqref="D143">
    <cfRule type="containsText" dxfId="5580" priority="2103" operator="containsText" text="IGA">
      <formula>NOT(ISERROR(SEARCH("IGA",D143)))</formula>
    </cfRule>
  </conditionalFormatting>
  <conditionalFormatting sqref="C143">
    <cfRule type="containsText" dxfId="5579" priority="2102" operator="containsText" text="IGA">
      <formula>NOT(ISERROR(SEARCH("IGA",C143)))</formula>
    </cfRule>
  </conditionalFormatting>
  <conditionalFormatting sqref="E143 B143">
    <cfRule type="containsText" dxfId="5578" priority="2101" operator="containsText" text="IGA">
      <formula>NOT(ISERROR(SEARCH("IGA",B143)))</formula>
    </cfRule>
  </conditionalFormatting>
  <conditionalFormatting sqref="E142 B142">
    <cfRule type="containsText" dxfId="5577" priority="2100" operator="containsText" text="IGA">
      <formula>NOT(ISERROR(SEARCH("IGA",B142)))</formula>
    </cfRule>
  </conditionalFormatting>
  <conditionalFormatting sqref="I142">
    <cfRule type="containsText" dxfId="5576" priority="2099" operator="containsText" text="IGA">
      <formula>NOT(ISERROR(SEARCH("IGA",I142)))</formula>
    </cfRule>
  </conditionalFormatting>
  <conditionalFormatting sqref="G142">
    <cfRule type="containsText" dxfId="5575" priority="2098" operator="containsText" text="IGA">
      <formula>NOT(ISERROR(SEARCH("IGA",G142)))</formula>
    </cfRule>
  </conditionalFormatting>
  <conditionalFormatting sqref="H142">
    <cfRule type="containsText" dxfId="5574" priority="2097" operator="containsText" text="IGA">
      <formula>NOT(ISERROR(SEARCH("IGA",H142)))</formula>
    </cfRule>
  </conditionalFormatting>
  <conditionalFormatting sqref="D154">
    <cfRule type="containsText" dxfId="5573" priority="2096" operator="containsText" text="IGA">
      <formula>NOT(ISERROR(SEARCH("IGA",D154)))</formula>
    </cfRule>
  </conditionalFormatting>
  <conditionalFormatting sqref="C154">
    <cfRule type="containsText" dxfId="5572" priority="2095" operator="containsText" text="IGA">
      <formula>NOT(ISERROR(SEARCH("IGA",C154)))</formula>
    </cfRule>
  </conditionalFormatting>
  <conditionalFormatting sqref="B154 E154 B157:B158 E157:E158 E175 B175 E178 B178">
    <cfRule type="containsText" dxfId="5571" priority="2094" operator="containsText" text="IGA">
      <formula>NOT(ISERROR(SEARCH("IGA",B154)))</formula>
    </cfRule>
  </conditionalFormatting>
  <conditionalFormatting sqref="I154 I157:I158">
    <cfRule type="containsText" dxfId="5570" priority="2093" operator="containsText" text="IGA">
      <formula>NOT(ISERROR(SEARCH("IGA",I154)))</formula>
    </cfRule>
  </conditionalFormatting>
  <conditionalFormatting sqref="G154 G158 G176">
    <cfRule type="containsText" dxfId="5569" priority="2092" operator="containsText" text="IGA">
      <formula>NOT(ISERROR(SEARCH("IGA",G154)))</formula>
    </cfRule>
  </conditionalFormatting>
  <conditionalFormatting sqref="H154 H158">
    <cfRule type="containsText" dxfId="5568" priority="2091" operator="containsText" text="IGA">
      <formula>NOT(ISERROR(SEARCH("IGA",H154)))</formula>
    </cfRule>
  </conditionalFormatting>
  <conditionalFormatting sqref="E153 B153">
    <cfRule type="containsText" dxfId="5567" priority="2090" operator="containsText" text="IGA">
      <formula>NOT(ISERROR(SEARCH("IGA",B153)))</formula>
    </cfRule>
  </conditionalFormatting>
  <conditionalFormatting sqref="G153">
    <cfRule type="containsText" dxfId="5566" priority="2089" operator="containsText" text="IGA">
      <formula>NOT(ISERROR(SEARCH("IGA",G153)))</formula>
    </cfRule>
  </conditionalFormatting>
  <conditionalFormatting sqref="I153">
    <cfRule type="containsText" dxfId="5565" priority="2088" operator="containsText" text="IGA">
      <formula>NOT(ISERROR(SEARCH("IGA",I153)))</formula>
    </cfRule>
  </conditionalFormatting>
  <conditionalFormatting sqref="E152">
    <cfRule type="containsText" dxfId="5564" priority="2080" operator="containsText" text="IGA">
      <formula>NOT(ISERROR(SEARCH("IGA",E152)))</formula>
    </cfRule>
  </conditionalFormatting>
  <conditionalFormatting sqref="H153">
    <cfRule type="containsText" dxfId="5563" priority="2086" operator="containsText" text="IGA">
      <formula>NOT(ISERROR(SEARCH("IGA",H153)))</formula>
    </cfRule>
  </conditionalFormatting>
  <conditionalFormatting sqref="I152">
    <cfRule type="containsText" dxfId="5562" priority="2085" operator="containsText" text="IGA">
      <formula>NOT(ISERROR(SEARCH("IGA",I152)))</formula>
    </cfRule>
  </conditionalFormatting>
  <conditionalFormatting sqref="H152">
    <cfRule type="containsText" dxfId="5561" priority="2084" operator="containsText" text="IGA">
      <formula>NOT(ISERROR(SEARCH("IGA",H152)))</formula>
    </cfRule>
  </conditionalFormatting>
  <conditionalFormatting sqref="B152">
    <cfRule type="containsText" dxfId="5560" priority="2083" operator="containsText" text="IGA">
      <formula>NOT(ISERROR(SEARCH("IGA",B152)))</formula>
    </cfRule>
  </conditionalFormatting>
  <conditionalFormatting sqref="D152">
    <cfRule type="containsText" dxfId="5559" priority="2082" operator="containsText" text="IGA">
      <formula>NOT(ISERROR(SEARCH("IGA",D152)))</formula>
    </cfRule>
  </conditionalFormatting>
  <conditionalFormatting sqref="C152">
    <cfRule type="containsText" dxfId="5558" priority="2081" operator="containsText" text="IGA">
      <formula>NOT(ISERROR(SEARCH("IGA",C152)))</formula>
    </cfRule>
  </conditionalFormatting>
  <conditionalFormatting sqref="G157">
    <cfRule type="containsText" dxfId="5557" priority="2079" operator="containsText" text="IGA">
      <formula>NOT(ISERROR(SEARCH("IGA",G157)))</formula>
    </cfRule>
  </conditionalFormatting>
  <conditionalFormatting sqref="H157">
    <cfRule type="containsText" dxfId="5556" priority="2078" operator="containsText" text="IGA">
      <formula>NOT(ISERROR(SEARCH("IGA",H157)))</formula>
    </cfRule>
  </conditionalFormatting>
  <conditionalFormatting sqref="D157">
    <cfRule type="containsText" dxfId="5555" priority="2077" operator="containsText" text="IGA">
      <formula>NOT(ISERROR(SEARCH("IGA",D157)))</formula>
    </cfRule>
  </conditionalFormatting>
  <conditionalFormatting sqref="C157">
    <cfRule type="containsText" dxfId="5554" priority="2076" operator="containsText" text="IGA">
      <formula>NOT(ISERROR(SEARCH("IGA",C157)))</formula>
    </cfRule>
  </conditionalFormatting>
  <conditionalFormatting sqref="I156">
    <cfRule type="containsText" dxfId="5553" priority="2075" operator="containsText" text="IGA">
      <formula>NOT(ISERROR(SEARCH("IGA",I156)))</formula>
    </cfRule>
  </conditionalFormatting>
  <conditionalFormatting sqref="G156">
    <cfRule type="containsText" dxfId="5552" priority="2074" operator="containsText" text="IGA">
      <formula>NOT(ISERROR(SEARCH("IGA",G156)))</formula>
    </cfRule>
  </conditionalFormatting>
  <conditionalFormatting sqref="H156">
    <cfRule type="containsText" dxfId="5551" priority="2073" operator="containsText" text="IGA">
      <formula>NOT(ISERROR(SEARCH("IGA",H156)))</formula>
    </cfRule>
  </conditionalFormatting>
  <conditionalFormatting sqref="E156 B156">
    <cfRule type="containsText" dxfId="5550" priority="2072" operator="containsText" text="IGA">
      <formula>NOT(ISERROR(SEARCH("IGA",B156)))</formula>
    </cfRule>
  </conditionalFormatting>
  <conditionalFormatting sqref="D156">
    <cfRule type="containsText" dxfId="5549" priority="2071" operator="containsText" text="IGA">
      <formula>NOT(ISERROR(SEARCH("IGA",D156)))</formula>
    </cfRule>
  </conditionalFormatting>
  <conditionalFormatting sqref="C156">
    <cfRule type="containsText" dxfId="5548" priority="2070" operator="containsText" text="IGA">
      <formula>NOT(ISERROR(SEARCH("IGA",C156)))</formula>
    </cfRule>
  </conditionalFormatting>
  <conditionalFormatting sqref="I155">
    <cfRule type="containsText" dxfId="5547" priority="2069" operator="containsText" text="IGA">
      <formula>NOT(ISERROR(SEARCH("IGA",I155)))</formula>
    </cfRule>
  </conditionalFormatting>
  <conditionalFormatting sqref="G155">
    <cfRule type="containsText" dxfId="5546" priority="2068" operator="containsText" text="IGA">
      <formula>NOT(ISERROR(SEARCH("IGA",G155)))</formula>
    </cfRule>
  </conditionalFormatting>
  <conditionalFormatting sqref="H155">
    <cfRule type="containsText" dxfId="5545" priority="2067" operator="containsText" text="IGA">
      <formula>NOT(ISERROR(SEARCH("IGA",H155)))</formula>
    </cfRule>
  </conditionalFormatting>
  <conditionalFormatting sqref="E155 B155">
    <cfRule type="containsText" dxfId="5544" priority="2066" operator="containsText" text="IGA">
      <formula>NOT(ISERROR(SEARCH("IGA",B155)))</formula>
    </cfRule>
  </conditionalFormatting>
  <conditionalFormatting sqref="D155">
    <cfRule type="containsText" dxfId="5543" priority="2065" operator="containsText" text="IGA">
      <formula>NOT(ISERROR(SEARCH("IGA",D155)))</formula>
    </cfRule>
  </conditionalFormatting>
  <conditionalFormatting sqref="C155">
    <cfRule type="containsText" dxfId="5542" priority="2064" operator="containsText" text="IGA">
      <formula>NOT(ISERROR(SEARCH("IGA",C155)))</formula>
    </cfRule>
  </conditionalFormatting>
  <conditionalFormatting sqref="D158 D160">
    <cfRule type="containsText" dxfId="5541" priority="2063" operator="containsText" text="IGA">
      <formula>NOT(ISERROR(SEARCH("IGA",D158)))</formula>
    </cfRule>
  </conditionalFormatting>
  <conditionalFormatting sqref="C158">
    <cfRule type="containsText" dxfId="5540" priority="2062" operator="containsText" text="IGA">
      <formula>NOT(ISERROR(SEARCH("IGA",C158)))</formula>
    </cfRule>
  </conditionalFormatting>
  <conditionalFormatting sqref="D175">
    <cfRule type="containsText" dxfId="5539" priority="2061" operator="containsText" text="IGA">
      <formula>NOT(ISERROR(SEARCH("IGA",D175)))</formula>
    </cfRule>
  </conditionalFormatting>
  <conditionalFormatting sqref="C175">
    <cfRule type="containsText" dxfId="5538" priority="2060" operator="containsText" text="IGA">
      <formula>NOT(ISERROR(SEARCH("IGA",C175)))</formula>
    </cfRule>
  </conditionalFormatting>
  <conditionalFormatting sqref="G175">
    <cfRule type="containsText" dxfId="5537" priority="2059" operator="containsText" text="IGA">
      <formula>NOT(ISERROR(SEARCH("IGA",G175)))</formula>
    </cfRule>
  </conditionalFormatting>
  <conditionalFormatting sqref="I175">
    <cfRule type="containsText" dxfId="5536" priority="2058" operator="containsText" text="IGA">
      <formula>NOT(ISERROR(SEARCH("IGA",I175)))</formula>
    </cfRule>
  </conditionalFormatting>
  <conditionalFormatting sqref="H175">
    <cfRule type="containsText" dxfId="5535" priority="2057" operator="containsText" text="IGA">
      <formula>NOT(ISERROR(SEARCH("IGA",H175)))</formula>
    </cfRule>
  </conditionalFormatting>
  <conditionalFormatting sqref="F174">
    <cfRule type="containsText" dxfId="5534" priority="2056" operator="containsText" text="IGA">
      <formula>NOT(ISERROR(SEARCH("IGA",F174)))</formula>
    </cfRule>
  </conditionalFormatting>
  <conditionalFormatting sqref="E174 B174">
    <cfRule type="containsText" dxfId="5533" priority="2055" operator="containsText" text="IGA">
      <formula>NOT(ISERROR(SEARCH("IGA",B174)))</formula>
    </cfRule>
  </conditionalFormatting>
  <conditionalFormatting sqref="D174">
    <cfRule type="containsText" dxfId="5532" priority="2054" operator="containsText" text="IGA">
      <formula>NOT(ISERROR(SEARCH("IGA",D174)))</formula>
    </cfRule>
  </conditionalFormatting>
  <conditionalFormatting sqref="C174">
    <cfRule type="containsText" dxfId="5531" priority="2053" operator="containsText" text="IGA">
      <formula>NOT(ISERROR(SEARCH("IGA",C174)))</formula>
    </cfRule>
  </conditionalFormatting>
  <conditionalFormatting sqref="G174">
    <cfRule type="containsText" dxfId="5530" priority="2052" operator="containsText" text="IGA">
      <formula>NOT(ISERROR(SEARCH("IGA",G174)))</formula>
    </cfRule>
  </conditionalFormatting>
  <conditionalFormatting sqref="I174">
    <cfRule type="containsText" dxfId="5529" priority="2051" operator="containsText" text="IGA">
      <formula>NOT(ISERROR(SEARCH("IGA",I174)))</formula>
    </cfRule>
  </conditionalFormatting>
  <conditionalFormatting sqref="H174">
    <cfRule type="containsText" dxfId="5528" priority="2050" operator="containsText" text="IGA">
      <formula>NOT(ISERROR(SEARCH("IGA",H174)))</formula>
    </cfRule>
  </conditionalFormatting>
  <conditionalFormatting sqref="I176">
    <cfRule type="containsText" dxfId="5527" priority="2049" operator="containsText" text="IGA">
      <formula>NOT(ISERROR(SEARCH("IGA",I176)))</formula>
    </cfRule>
  </conditionalFormatting>
  <conditionalFormatting sqref="E176 B176">
    <cfRule type="containsText" dxfId="5526" priority="2048" operator="containsText" text="IGA">
      <formula>NOT(ISERROR(SEARCH("IGA",B176)))</formula>
    </cfRule>
  </conditionalFormatting>
  <conditionalFormatting sqref="D176">
    <cfRule type="containsText" dxfId="5525" priority="2047" operator="containsText" text="IGA">
      <formula>NOT(ISERROR(SEARCH("IGA",D176)))</formula>
    </cfRule>
  </conditionalFormatting>
  <conditionalFormatting sqref="C176">
    <cfRule type="containsText" dxfId="5524" priority="2046" operator="containsText" text="IGA">
      <formula>NOT(ISERROR(SEARCH("IGA",C176)))</formula>
    </cfRule>
  </conditionalFormatting>
  <conditionalFormatting sqref="E173 B173">
    <cfRule type="containsText" dxfId="5523" priority="2045" operator="containsText" text="IGA">
      <formula>NOT(ISERROR(SEARCH("IGA",B173)))</formula>
    </cfRule>
  </conditionalFormatting>
  <conditionalFormatting sqref="D173">
    <cfRule type="containsText" dxfId="5522" priority="2044" operator="containsText" text="IGA">
      <formula>NOT(ISERROR(SEARCH("IGA",D173)))</formula>
    </cfRule>
  </conditionalFormatting>
  <conditionalFormatting sqref="C173">
    <cfRule type="containsText" dxfId="5521" priority="2043" operator="containsText" text="IGA">
      <formula>NOT(ISERROR(SEARCH("IGA",C173)))</formula>
    </cfRule>
  </conditionalFormatting>
  <conditionalFormatting sqref="I173">
    <cfRule type="containsText" dxfId="5520" priority="2042" operator="containsText" text="IGA">
      <formula>NOT(ISERROR(SEARCH("IGA",I173)))</formula>
    </cfRule>
  </conditionalFormatting>
  <conditionalFormatting sqref="G173">
    <cfRule type="containsText" dxfId="5519" priority="2041" operator="containsText" text="IGA">
      <formula>NOT(ISERROR(SEARCH("IGA",G173)))</formula>
    </cfRule>
  </conditionalFormatting>
  <conditionalFormatting sqref="H173">
    <cfRule type="containsText" dxfId="5518" priority="2040" operator="containsText" text="IGA">
      <formula>NOT(ISERROR(SEARCH("IGA",H173)))</formula>
    </cfRule>
  </conditionalFormatting>
  <conditionalFormatting sqref="H176">
    <cfRule type="containsText" dxfId="5517" priority="2039" operator="containsText" text="IGA">
      <formula>NOT(ISERROR(SEARCH("IGA",H176)))</formula>
    </cfRule>
  </conditionalFormatting>
  <conditionalFormatting sqref="I162">
    <cfRule type="containsText" dxfId="5516" priority="2038" operator="containsText" text="IGA">
      <formula>NOT(ISERROR(SEARCH("IGA",I162)))</formula>
    </cfRule>
  </conditionalFormatting>
  <conditionalFormatting sqref="G162">
    <cfRule type="containsText" dxfId="5515" priority="2037" operator="containsText" text="IGA">
      <formula>NOT(ISERROR(SEARCH("IGA",G162)))</formula>
    </cfRule>
  </conditionalFormatting>
  <conditionalFormatting sqref="H162">
    <cfRule type="containsText" dxfId="5514" priority="2036" operator="containsText" text="IGA">
      <formula>NOT(ISERROR(SEARCH("IGA",H162)))</formula>
    </cfRule>
  </conditionalFormatting>
  <conditionalFormatting sqref="D162 D171:D172 D167:D169 D165">
    <cfRule type="containsText" dxfId="5513" priority="2035" operator="containsText" text="IGA">
      <formula>NOT(ISERROR(SEARCH("IGA",D162)))</formula>
    </cfRule>
  </conditionalFormatting>
  <conditionalFormatting sqref="C162 C167 C165">
    <cfRule type="containsText" dxfId="5512" priority="2034" operator="containsText" text="IGA">
      <formula>NOT(ISERROR(SEARCH("IGA",C162)))</formula>
    </cfRule>
  </conditionalFormatting>
  <conditionalFormatting sqref="B162 E162 E171:E172">
    <cfRule type="containsText" dxfId="5511" priority="2033" operator="containsText" text="IGA">
      <formula>NOT(ISERROR(SEARCH("IGA",B162)))</formula>
    </cfRule>
  </conditionalFormatting>
  <conditionalFormatting sqref="I172">
    <cfRule type="containsText" dxfId="5510" priority="2032" operator="containsText" text="IGA">
      <formula>NOT(ISERROR(SEARCH("IGA",I172)))</formula>
    </cfRule>
  </conditionalFormatting>
  <conditionalFormatting sqref="G172">
    <cfRule type="containsText" dxfId="5509" priority="2031" operator="containsText" text="IGA">
      <formula>NOT(ISERROR(SEARCH("IGA",G172)))</formula>
    </cfRule>
  </conditionalFormatting>
  <conditionalFormatting sqref="H172">
    <cfRule type="containsText" dxfId="5508" priority="2030" operator="containsText" text="IGA">
      <formula>NOT(ISERROR(SEARCH("IGA",H172)))</formula>
    </cfRule>
  </conditionalFormatting>
  <conditionalFormatting sqref="C172">
    <cfRule type="containsText" dxfId="5507" priority="2029" operator="containsText" text="IGA">
      <formula>NOT(ISERROR(SEARCH("IGA",C172)))</formula>
    </cfRule>
  </conditionalFormatting>
  <conditionalFormatting sqref="B172">
    <cfRule type="containsText" dxfId="5506" priority="2028" operator="containsText" text="IGA">
      <formula>NOT(ISERROR(SEARCH("IGA",B172)))</formula>
    </cfRule>
  </conditionalFormatting>
  <conditionalFormatting sqref="I171">
    <cfRule type="containsText" dxfId="5505" priority="2027" operator="containsText" text="IGA">
      <formula>NOT(ISERROR(SEARCH("IGA",I171)))</formula>
    </cfRule>
  </conditionalFormatting>
  <conditionalFormatting sqref="G171">
    <cfRule type="containsText" dxfId="5504" priority="2026" operator="containsText" text="IGA">
      <formula>NOT(ISERROR(SEARCH("IGA",G171)))</formula>
    </cfRule>
  </conditionalFormatting>
  <conditionalFormatting sqref="H171">
    <cfRule type="containsText" dxfId="5503" priority="2025" operator="containsText" text="IGA">
      <formula>NOT(ISERROR(SEARCH("IGA",H171)))</formula>
    </cfRule>
  </conditionalFormatting>
  <conditionalFormatting sqref="C171">
    <cfRule type="containsText" dxfId="5502" priority="2024" operator="containsText" text="IGA">
      <formula>NOT(ISERROR(SEARCH("IGA",C171)))</formula>
    </cfRule>
  </conditionalFormatting>
  <conditionalFormatting sqref="B171">
    <cfRule type="containsText" dxfId="5501" priority="2023" operator="containsText" text="IGA">
      <formula>NOT(ISERROR(SEARCH("IGA",B171)))</formula>
    </cfRule>
  </conditionalFormatting>
  <conditionalFormatting sqref="I161">
    <cfRule type="containsText" dxfId="5500" priority="2022" operator="containsText" text="IGA">
      <formula>NOT(ISERROR(SEARCH("IGA",I161)))</formula>
    </cfRule>
  </conditionalFormatting>
  <conditionalFormatting sqref="G161">
    <cfRule type="containsText" dxfId="5499" priority="2021" operator="containsText" text="IGA">
      <formula>NOT(ISERROR(SEARCH("IGA",G161)))</formula>
    </cfRule>
  </conditionalFormatting>
  <conditionalFormatting sqref="H161">
    <cfRule type="containsText" dxfId="5498" priority="2020" operator="containsText" text="IGA">
      <formula>NOT(ISERROR(SEARCH("IGA",H161)))</formula>
    </cfRule>
  </conditionalFormatting>
  <conditionalFormatting sqref="E161 B161">
    <cfRule type="containsText" dxfId="5497" priority="2019" operator="containsText" text="IGA">
      <formula>NOT(ISERROR(SEARCH("IGA",B161)))</formula>
    </cfRule>
  </conditionalFormatting>
  <conditionalFormatting sqref="D161">
    <cfRule type="containsText" dxfId="5496" priority="2018" operator="containsText" text="IGA">
      <formula>NOT(ISERROR(SEARCH("IGA",D161)))</formula>
    </cfRule>
  </conditionalFormatting>
  <conditionalFormatting sqref="C161">
    <cfRule type="containsText" dxfId="5495" priority="2017" operator="containsText" text="IGA">
      <formula>NOT(ISERROR(SEARCH("IGA",C161)))</formula>
    </cfRule>
  </conditionalFormatting>
  <conditionalFormatting sqref="E170 B170">
    <cfRule type="containsText" dxfId="5494" priority="2016" operator="containsText" text="IGA">
      <formula>NOT(ISERROR(SEARCH("IGA",B170)))</formula>
    </cfRule>
  </conditionalFormatting>
  <conditionalFormatting sqref="D170">
    <cfRule type="containsText" dxfId="5493" priority="2015" operator="containsText" text="IGA">
      <formula>NOT(ISERROR(SEARCH("IGA",D170)))</formula>
    </cfRule>
  </conditionalFormatting>
  <conditionalFormatting sqref="C170">
    <cfRule type="containsText" dxfId="5492" priority="2014" operator="containsText" text="IGA">
      <formula>NOT(ISERROR(SEARCH("IGA",C170)))</formula>
    </cfRule>
  </conditionalFormatting>
  <conditionalFormatting sqref="G170">
    <cfRule type="containsText" dxfId="5491" priority="2013" operator="containsText" text="IGA">
      <formula>NOT(ISERROR(SEARCH("IGA",G170)))</formula>
    </cfRule>
  </conditionalFormatting>
  <conditionalFormatting sqref="I170">
    <cfRule type="containsText" dxfId="5490" priority="2012" operator="containsText" text="IGA">
      <formula>NOT(ISERROR(SEARCH("IGA",I170)))</formula>
    </cfRule>
  </conditionalFormatting>
  <conditionalFormatting sqref="H170">
    <cfRule type="containsText" dxfId="5489" priority="2011" operator="containsText" text="IGA">
      <formula>NOT(ISERROR(SEARCH("IGA",H170)))</formula>
    </cfRule>
  </conditionalFormatting>
  <conditionalFormatting sqref="I169">
    <cfRule type="containsText" dxfId="5488" priority="2010" operator="containsText" text="IGA">
      <formula>NOT(ISERROR(SEARCH("IGA",I169)))</formula>
    </cfRule>
  </conditionalFormatting>
  <conditionalFormatting sqref="G169">
    <cfRule type="containsText" dxfId="5487" priority="2009" operator="containsText" text="IGA">
      <formula>NOT(ISERROR(SEARCH("IGA",G169)))</formula>
    </cfRule>
  </conditionalFormatting>
  <conditionalFormatting sqref="H169">
    <cfRule type="containsText" dxfId="5486" priority="2008" operator="containsText" text="IGA">
      <formula>NOT(ISERROR(SEARCH("IGA",H169)))</formula>
    </cfRule>
  </conditionalFormatting>
  <conditionalFormatting sqref="C169">
    <cfRule type="containsText" dxfId="5485" priority="2007" operator="containsText" text="IGA">
      <formula>NOT(ISERROR(SEARCH("IGA",C169)))</formula>
    </cfRule>
  </conditionalFormatting>
  <conditionalFormatting sqref="B169">
    <cfRule type="containsText" dxfId="5484" priority="2006" operator="containsText" text="IGA">
      <formula>NOT(ISERROR(SEARCH("IGA",B169)))</formula>
    </cfRule>
  </conditionalFormatting>
  <conditionalFormatting sqref="E169">
    <cfRule type="containsText" dxfId="5483" priority="2005" operator="containsText" text="IGA">
      <formula>NOT(ISERROR(SEARCH("IGA",E169)))</formula>
    </cfRule>
  </conditionalFormatting>
  <conditionalFormatting sqref="I168">
    <cfRule type="containsText" dxfId="5482" priority="2004" operator="containsText" text="IGA">
      <formula>NOT(ISERROR(SEARCH("IGA",I168)))</formula>
    </cfRule>
  </conditionalFormatting>
  <conditionalFormatting sqref="G168">
    <cfRule type="containsText" dxfId="5481" priority="2003" operator="containsText" text="IGA">
      <formula>NOT(ISERROR(SEARCH("IGA",G168)))</formula>
    </cfRule>
  </conditionalFormatting>
  <conditionalFormatting sqref="H168">
    <cfRule type="containsText" dxfId="5480" priority="2002" operator="containsText" text="IGA">
      <formula>NOT(ISERROR(SEARCH("IGA",H168)))</formula>
    </cfRule>
  </conditionalFormatting>
  <conditionalFormatting sqref="C168">
    <cfRule type="containsText" dxfId="5479" priority="2001" operator="containsText" text="IGA">
      <formula>NOT(ISERROR(SEARCH("IGA",C168)))</formula>
    </cfRule>
  </conditionalFormatting>
  <conditionalFormatting sqref="B168">
    <cfRule type="containsText" dxfId="5478" priority="2000" operator="containsText" text="IGA">
      <formula>NOT(ISERROR(SEARCH("IGA",B168)))</formula>
    </cfRule>
  </conditionalFormatting>
  <conditionalFormatting sqref="E168">
    <cfRule type="containsText" dxfId="5477" priority="1999" operator="containsText" text="IGA">
      <formula>NOT(ISERROR(SEARCH("IGA",E168)))</formula>
    </cfRule>
  </conditionalFormatting>
  <conditionalFormatting sqref="E167 B167">
    <cfRule type="containsText" dxfId="5476" priority="1998" operator="containsText" text="IGA">
      <formula>NOT(ISERROR(SEARCH("IGA",B167)))</formula>
    </cfRule>
  </conditionalFormatting>
  <conditionalFormatting sqref="I167">
    <cfRule type="containsText" dxfId="5475" priority="1997" operator="containsText" text="IGA">
      <formula>NOT(ISERROR(SEARCH("IGA",I167)))</formula>
    </cfRule>
  </conditionalFormatting>
  <conditionalFormatting sqref="G167">
    <cfRule type="containsText" dxfId="5474" priority="1996" operator="containsText" text="IGA">
      <formula>NOT(ISERROR(SEARCH("IGA",G167)))</formula>
    </cfRule>
  </conditionalFormatting>
  <conditionalFormatting sqref="H167">
    <cfRule type="containsText" dxfId="5473" priority="1995" operator="containsText" text="IGA">
      <formula>NOT(ISERROR(SEARCH("IGA",H167)))</formula>
    </cfRule>
  </conditionalFormatting>
  <conditionalFormatting sqref="I166">
    <cfRule type="containsText" dxfId="5472" priority="1994" operator="containsText" text="IGA">
      <formula>NOT(ISERROR(SEARCH("IGA",I166)))</formula>
    </cfRule>
  </conditionalFormatting>
  <conditionalFormatting sqref="G166">
    <cfRule type="containsText" dxfId="5471" priority="1993" operator="containsText" text="IGA">
      <formula>NOT(ISERROR(SEARCH("IGA",G166)))</formula>
    </cfRule>
  </conditionalFormatting>
  <conditionalFormatting sqref="H166">
    <cfRule type="containsText" dxfId="5470" priority="1992" operator="containsText" text="IGA">
      <formula>NOT(ISERROR(SEARCH("IGA",H166)))</formula>
    </cfRule>
  </conditionalFormatting>
  <conditionalFormatting sqref="E166 B166">
    <cfRule type="containsText" dxfId="5469" priority="1991" operator="containsText" text="IGA">
      <formula>NOT(ISERROR(SEARCH("IGA",B166)))</formula>
    </cfRule>
  </conditionalFormatting>
  <conditionalFormatting sqref="D166">
    <cfRule type="containsText" dxfId="5468" priority="1990" operator="containsText" text="IGA">
      <formula>NOT(ISERROR(SEARCH("IGA",D166)))</formula>
    </cfRule>
  </conditionalFormatting>
  <conditionalFormatting sqref="C166">
    <cfRule type="containsText" dxfId="5467" priority="1989" operator="containsText" text="IGA">
      <formula>NOT(ISERROR(SEARCH("IGA",C166)))</formula>
    </cfRule>
  </conditionalFormatting>
  <conditionalFormatting sqref="E165 B165">
    <cfRule type="containsText" dxfId="5466" priority="1988" operator="containsText" text="IGA">
      <formula>NOT(ISERROR(SEARCH("IGA",B165)))</formula>
    </cfRule>
  </conditionalFormatting>
  <conditionalFormatting sqref="G165">
    <cfRule type="containsText" dxfId="5465" priority="1987" operator="containsText" text="IGA">
      <formula>NOT(ISERROR(SEARCH("IGA",G165)))</formula>
    </cfRule>
  </conditionalFormatting>
  <conditionalFormatting sqref="I165">
    <cfRule type="containsText" dxfId="5464" priority="1986" operator="containsText" text="IGA">
      <formula>NOT(ISERROR(SEARCH("IGA",I165)))</formula>
    </cfRule>
  </conditionalFormatting>
  <conditionalFormatting sqref="H165">
    <cfRule type="containsText" dxfId="5463" priority="1985" operator="containsText" text="IGA">
      <formula>NOT(ISERROR(SEARCH("IGA",H165)))</formula>
    </cfRule>
  </conditionalFormatting>
  <conditionalFormatting sqref="I164">
    <cfRule type="containsText" dxfId="5462" priority="1984" operator="containsText" text="IGA">
      <formula>NOT(ISERROR(SEARCH("IGA",I164)))</formula>
    </cfRule>
  </conditionalFormatting>
  <conditionalFormatting sqref="G164">
    <cfRule type="containsText" dxfId="5461" priority="1983" operator="containsText" text="IGA">
      <formula>NOT(ISERROR(SEARCH("IGA",G164)))</formula>
    </cfRule>
  </conditionalFormatting>
  <conditionalFormatting sqref="H164">
    <cfRule type="containsText" dxfId="5460" priority="1982" operator="containsText" text="IGA">
      <formula>NOT(ISERROR(SEARCH("IGA",H164)))</formula>
    </cfRule>
  </conditionalFormatting>
  <conditionalFormatting sqref="E164 B164">
    <cfRule type="containsText" dxfId="5459" priority="1981" operator="containsText" text="IGA">
      <formula>NOT(ISERROR(SEARCH("IGA",B164)))</formula>
    </cfRule>
  </conditionalFormatting>
  <conditionalFormatting sqref="D164">
    <cfRule type="containsText" dxfId="5458" priority="1980" operator="containsText" text="IGA">
      <formula>NOT(ISERROR(SEARCH("IGA",D164)))</formula>
    </cfRule>
  </conditionalFormatting>
  <conditionalFormatting sqref="C164">
    <cfRule type="containsText" dxfId="5457" priority="1979" operator="containsText" text="IGA">
      <formula>NOT(ISERROR(SEARCH("IGA",C164)))</formula>
    </cfRule>
  </conditionalFormatting>
  <conditionalFormatting sqref="G160">
    <cfRule type="containsText" dxfId="5456" priority="1978" operator="containsText" text="IGA">
      <formula>NOT(ISERROR(SEARCH("IGA",G160)))</formula>
    </cfRule>
  </conditionalFormatting>
  <conditionalFormatting sqref="I160">
    <cfRule type="containsText" dxfId="5455" priority="1977" operator="containsText" text="IGA">
      <formula>NOT(ISERROR(SEARCH("IGA",I160)))</formula>
    </cfRule>
  </conditionalFormatting>
  <conditionalFormatting sqref="H160">
    <cfRule type="containsText" dxfId="5454" priority="1976" operator="containsText" text="IGA">
      <formula>NOT(ISERROR(SEARCH("IGA",H160)))</formula>
    </cfRule>
  </conditionalFormatting>
  <conditionalFormatting sqref="C160">
    <cfRule type="containsText" dxfId="5453" priority="1975" operator="containsText" text="IGA">
      <formula>NOT(ISERROR(SEARCH("IGA",C160)))</formula>
    </cfRule>
  </conditionalFormatting>
  <conditionalFormatting sqref="B160">
    <cfRule type="containsText" dxfId="5452" priority="1974" operator="containsText" text="IGA">
      <formula>NOT(ISERROR(SEARCH("IGA",B160)))</formula>
    </cfRule>
  </conditionalFormatting>
  <conditionalFormatting sqref="E160">
    <cfRule type="containsText" dxfId="5451" priority="1973" operator="containsText" text="IGA">
      <formula>NOT(ISERROR(SEARCH("IGA",E160)))</formula>
    </cfRule>
  </conditionalFormatting>
  <conditionalFormatting sqref="I163">
    <cfRule type="containsText" dxfId="5450" priority="1972" operator="containsText" text="IGA">
      <formula>NOT(ISERROR(SEARCH("IGA",I163)))</formula>
    </cfRule>
  </conditionalFormatting>
  <conditionalFormatting sqref="G163">
    <cfRule type="containsText" dxfId="5449" priority="1971" operator="containsText" text="IGA">
      <formula>NOT(ISERROR(SEARCH("IGA",G163)))</formula>
    </cfRule>
  </conditionalFormatting>
  <conditionalFormatting sqref="H163">
    <cfRule type="containsText" dxfId="5448" priority="1970" operator="containsText" text="IGA">
      <formula>NOT(ISERROR(SEARCH("IGA",H163)))</formula>
    </cfRule>
  </conditionalFormatting>
  <conditionalFormatting sqref="E163 B163">
    <cfRule type="containsText" dxfId="5447" priority="1969" operator="containsText" text="IGA">
      <formula>NOT(ISERROR(SEARCH("IGA",B163)))</formula>
    </cfRule>
  </conditionalFormatting>
  <conditionalFormatting sqref="D163">
    <cfRule type="containsText" dxfId="5446" priority="1968" operator="containsText" text="IGA">
      <formula>NOT(ISERROR(SEARCH("IGA",D163)))</formula>
    </cfRule>
  </conditionalFormatting>
  <conditionalFormatting sqref="C163">
    <cfRule type="containsText" dxfId="5445" priority="1967" operator="containsText" text="IGA">
      <formula>NOT(ISERROR(SEARCH("IGA",C163)))</formula>
    </cfRule>
  </conditionalFormatting>
  <conditionalFormatting sqref="J159">
    <cfRule type="containsText" dxfId="5444" priority="1966" operator="containsText" text="IGA">
      <formula>NOT(ISERROR(SEARCH("IGA",J159)))</formula>
    </cfRule>
  </conditionalFormatting>
  <conditionalFormatting sqref="I159">
    <cfRule type="containsText" dxfId="5443" priority="1965" operator="containsText" text="IGA">
      <formula>NOT(ISERROR(SEARCH("IGA",I159)))</formula>
    </cfRule>
  </conditionalFormatting>
  <conditionalFormatting sqref="G159">
    <cfRule type="containsText" dxfId="5442" priority="1964" operator="containsText" text="IGA">
      <formula>NOT(ISERROR(SEARCH("IGA",G159)))</formula>
    </cfRule>
  </conditionalFormatting>
  <conditionalFormatting sqref="H159">
    <cfRule type="containsText" dxfId="5441" priority="1963" operator="containsText" text="IGA">
      <formula>NOT(ISERROR(SEARCH("IGA",H159)))</formula>
    </cfRule>
  </conditionalFormatting>
  <conditionalFormatting sqref="E159 B159">
    <cfRule type="containsText" dxfId="5440" priority="1962" operator="containsText" text="IGA">
      <formula>NOT(ISERROR(SEARCH("IGA",B159)))</formula>
    </cfRule>
  </conditionalFormatting>
  <conditionalFormatting sqref="D159">
    <cfRule type="containsText" dxfId="5439" priority="1961" operator="containsText" text="IGA">
      <formula>NOT(ISERROR(SEARCH("IGA",D159)))</formula>
    </cfRule>
  </conditionalFormatting>
  <conditionalFormatting sqref="C159">
    <cfRule type="containsText" dxfId="5438" priority="1960" operator="containsText" text="IGA">
      <formula>NOT(ISERROR(SEARCH("IGA",C159)))</formula>
    </cfRule>
  </conditionalFormatting>
  <conditionalFormatting sqref="D178">
    <cfRule type="containsText" dxfId="5437" priority="1959" operator="containsText" text="IGA">
      <formula>NOT(ISERROR(SEARCH("IGA",D178)))</formula>
    </cfRule>
  </conditionalFormatting>
  <conditionalFormatting sqref="C178">
    <cfRule type="containsText" dxfId="5436" priority="1958" operator="containsText" text="IGA">
      <formula>NOT(ISERROR(SEARCH("IGA",C178)))</formula>
    </cfRule>
  </conditionalFormatting>
  <conditionalFormatting sqref="I178">
    <cfRule type="containsText" dxfId="5435" priority="1957" operator="containsText" text="IGA">
      <formula>NOT(ISERROR(SEARCH("IGA",I178)))</formula>
    </cfRule>
  </conditionalFormatting>
  <conditionalFormatting sqref="G178">
    <cfRule type="containsText" dxfId="5434" priority="1956" operator="containsText" text="IGA">
      <formula>NOT(ISERROR(SEARCH("IGA",G178)))</formula>
    </cfRule>
  </conditionalFormatting>
  <conditionalFormatting sqref="H178">
    <cfRule type="containsText" dxfId="5433" priority="1955" operator="containsText" text="IGA">
      <formula>NOT(ISERROR(SEARCH("IGA",H178)))</formula>
    </cfRule>
  </conditionalFormatting>
  <conditionalFormatting sqref="I177">
    <cfRule type="containsText" dxfId="5432" priority="1954" operator="containsText" text="IGA">
      <formula>NOT(ISERROR(SEARCH("IGA",I177)))</formula>
    </cfRule>
  </conditionalFormatting>
  <conditionalFormatting sqref="G177">
    <cfRule type="containsText" dxfId="5431" priority="1953" operator="containsText" text="IGA">
      <formula>NOT(ISERROR(SEARCH("IGA",G177)))</formula>
    </cfRule>
  </conditionalFormatting>
  <conditionalFormatting sqref="H177">
    <cfRule type="containsText" dxfId="5430" priority="1952" operator="containsText" text="IGA">
      <formula>NOT(ISERROR(SEARCH("IGA",H177)))</formula>
    </cfRule>
  </conditionalFormatting>
  <conditionalFormatting sqref="E177 B177">
    <cfRule type="containsText" dxfId="5429" priority="1951" operator="containsText" text="IGA">
      <formula>NOT(ISERROR(SEARCH("IGA",B177)))</formula>
    </cfRule>
  </conditionalFormatting>
  <conditionalFormatting sqref="D177">
    <cfRule type="containsText" dxfId="5428" priority="1950" operator="containsText" text="IGA">
      <formula>NOT(ISERROR(SEARCH("IGA",D177)))</formula>
    </cfRule>
  </conditionalFormatting>
  <conditionalFormatting sqref="C177">
    <cfRule type="containsText" dxfId="5427" priority="1948" operator="containsText" text="IGA">
      <formula>NOT(ISERROR(SEARCH("IGA",C177)))</formula>
    </cfRule>
  </conditionalFormatting>
  <conditionalFormatting sqref="I179">
    <cfRule type="containsText" dxfId="5426" priority="1947" operator="containsText" text="IGA">
      <formula>NOT(ISERROR(SEARCH("IGA",I179)))</formula>
    </cfRule>
  </conditionalFormatting>
  <conditionalFormatting sqref="G179">
    <cfRule type="containsText" dxfId="5425" priority="1946" operator="containsText" text="IGA">
      <formula>NOT(ISERROR(SEARCH("IGA",G179)))</formula>
    </cfRule>
  </conditionalFormatting>
  <conditionalFormatting sqref="H179">
    <cfRule type="containsText" dxfId="5424" priority="1945" operator="containsText" text="IGA">
      <formula>NOT(ISERROR(SEARCH("IGA",H179)))</formula>
    </cfRule>
  </conditionalFormatting>
  <conditionalFormatting sqref="E179 B179">
    <cfRule type="containsText" dxfId="5423" priority="1944" operator="containsText" text="IGA">
      <formula>NOT(ISERROR(SEARCH("IGA",B179)))</formula>
    </cfRule>
  </conditionalFormatting>
  <conditionalFormatting sqref="D179">
    <cfRule type="containsText" dxfId="5422" priority="1943" operator="containsText" text="IGA">
      <formula>NOT(ISERROR(SEARCH("IGA",D179)))</formula>
    </cfRule>
  </conditionalFormatting>
  <conditionalFormatting sqref="C179">
    <cfRule type="containsText" dxfId="5421" priority="1942" operator="containsText" text="IGA">
      <formula>NOT(ISERROR(SEARCH("IGA",C179)))</formula>
    </cfRule>
  </conditionalFormatting>
  <conditionalFormatting sqref="E181 B181">
    <cfRule type="containsText" dxfId="5420" priority="1941" operator="containsText" text="IGA">
      <formula>NOT(ISERROR(SEARCH("IGA",B181)))</formula>
    </cfRule>
  </conditionalFormatting>
  <conditionalFormatting sqref="D181">
    <cfRule type="containsText" dxfId="5419" priority="1940" operator="containsText" text="IGA">
      <formula>NOT(ISERROR(SEARCH("IGA",D181)))</formula>
    </cfRule>
  </conditionalFormatting>
  <conditionalFormatting sqref="C181">
    <cfRule type="containsText" dxfId="5418" priority="1939" operator="containsText" text="IGA">
      <formula>NOT(ISERROR(SEARCH("IGA",C181)))</formula>
    </cfRule>
  </conditionalFormatting>
  <conditionalFormatting sqref="I181">
    <cfRule type="containsText" dxfId="5417" priority="1938" operator="containsText" text="IGA">
      <formula>NOT(ISERROR(SEARCH("IGA",I181)))</formula>
    </cfRule>
  </conditionalFormatting>
  <conditionalFormatting sqref="G181">
    <cfRule type="containsText" dxfId="5416" priority="1937" operator="containsText" text="IGA">
      <formula>NOT(ISERROR(SEARCH("IGA",G181)))</formula>
    </cfRule>
  </conditionalFormatting>
  <conditionalFormatting sqref="H181">
    <cfRule type="containsText" dxfId="5415" priority="1936" operator="containsText" text="IGA">
      <formula>NOT(ISERROR(SEARCH("IGA",H181)))</formula>
    </cfRule>
  </conditionalFormatting>
  <conditionalFormatting sqref="I182">
    <cfRule type="containsText" dxfId="5414" priority="1935" operator="containsText" text="IGA">
      <formula>NOT(ISERROR(SEARCH("IGA",I182)))</formula>
    </cfRule>
  </conditionalFormatting>
  <conditionalFormatting sqref="G182">
    <cfRule type="containsText" dxfId="5413" priority="1934" operator="containsText" text="IGA">
      <formula>NOT(ISERROR(SEARCH("IGA",G182)))</formula>
    </cfRule>
  </conditionalFormatting>
  <conditionalFormatting sqref="H182">
    <cfRule type="containsText" dxfId="5412" priority="1933" operator="containsText" text="IGA">
      <formula>NOT(ISERROR(SEARCH("IGA",H182)))</formula>
    </cfRule>
  </conditionalFormatting>
  <conditionalFormatting sqref="E182 B182">
    <cfRule type="containsText" dxfId="5411" priority="1932" operator="containsText" text="IGA">
      <formula>NOT(ISERROR(SEARCH("IGA",B182)))</formula>
    </cfRule>
  </conditionalFormatting>
  <conditionalFormatting sqref="D182">
    <cfRule type="containsText" dxfId="5410" priority="1931" operator="containsText" text="IGA">
      <formula>NOT(ISERROR(SEARCH("IGA",D182)))</formula>
    </cfRule>
  </conditionalFormatting>
  <conditionalFormatting sqref="C182">
    <cfRule type="containsText" dxfId="5409" priority="1930" operator="containsText" text="IGA">
      <formula>NOT(ISERROR(SEARCH("IGA",C182)))</formula>
    </cfRule>
  </conditionalFormatting>
  <conditionalFormatting sqref="I184">
    <cfRule type="containsText" dxfId="5408" priority="1925" operator="containsText" text="IGA">
      <formula>NOT(ISERROR(SEARCH("IGA",I184)))</formula>
    </cfRule>
  </conditionalFormatting>
  <conditionalFormatting sqref="G184">
    <cfRule type="containsText" dxfId="5407" priority="1924" operator="containsText" text="IGA">
      <formula>NOT(ISERROR(SEARCH("IGA",G184)))</formula>
    </cfRule>
  </conditionalFormatting>
  <conditionalFormatting sqref="H184">
    <cfRule type="containsText" dxfId="5406" priority="1923" operator="containsText" text="IGA">
      <formula>NOT(ISERROR(SEARCH("IGA",H184)))</formula>
    </cfRule>
  </conditionalFormatting>
  <conditionalFormatting sqref="E184 B184">
    <cfRule type="containsText" dxfId="5405" priority="1922" operator="containsText" text="IGA">
      <formula>NOT(ISERROR(SEARCH("IGA",B184)))</formula>
    </cfRule>
  </conditionalFormatting>
  <conditionalFormatting sqref="D184">
    <cfRule type="containsText" dxfId="5404" priority="1921" operator="containsText" text="IGA">
      <formula>NOT(ISERROR(SEARCH("IGA",D184)))</formula>
    </cfRule>
  </conditionalFormatting>
  <conditionalFormatting sqref="C184">
    <cfRule type="containsText" dxfId="5403" priority="1920" operator="containsText" text="IGA">
      <formula>NOT(ISERROR(SEARCH("IGA",C184)))</formula>
    </cfRule>
  </conditionalFormatting>
  <conditionalFormatting sqref="C185">
    <cfRule type="containsText" dxfId="5402" priority="1900" operator="containsText" text="IGA">
      <formula>NOT(ISERROR(SEARCH("IGA",C185)))</formula>
    </cfRule>
  </conditionalFormatting>
  <conditionalFormatting sqref="E185 B185">
    <cfRule type="containsText" dxfId="5401" priority="1899" operator="containsText" text="IGA">
      <formula>NOT(ISERROR(SEARCH("IGA",B185)))</formula>
    </cfRule>
  </conditionalFormatting>
  <conditionalFormatting sqref="I185">
    <cfRule type="containsText" dxfId="5400" priority="1898" operator="containsText" text="IGA">
      <formula>NOT(ISERROR(SEARCH("IGA",I185)))</formula>
    </cfRule>
  </conditionalFormatting>
  <conditionalFormatting sqref="A185:A186 J185:XFD185 F185:F186 J186:K186 O186:XFD186">
    <cfRule type="containsText" dxfId="5399" priority="1904" operator="containsText" text="IGA">
      <formula>NOT(ISERROR(SEARCH("IGA",A185)))</formula>
    </cfRule>
  </conditionalFormatting>
  <conditionalFormatting sqref="N185">
    <cfRule type="cellIs" dxfId="5398" priority="1912" operator="equal">
      <formula>"NO"</formula>
    </cfRule>
  </conditionalFormatting>
  <conditionalFormatting sqref="N185">
    <cfRule type="containsText" dxfId="5397" priority="1911" operator="containsText" text="NO">
      <formula>NOT(ISERROR(SEARCH("NO",N185)))</formula>
    </cfRule>
  </conditionalFormatting>
  <conditionalFormatting sqref="N185">
    <cfRule type="containsText" dxfId="5396" priority="1909" operator="containsText" text="SI">
      <formula>NOT(ISERROR(SEARCH("SI",N185)))</formula>
    </cfRule>
    <cfRule type="containsText" dxfId="5395" priority="1910" operator="containsText" text="NO">
      <formula>NOT(ISERROR(SEARCH("NO",N185)))</formula>
    </cfRule>
  </conditionalFormatting>
  <conditionalFormatting sqref="N185">
    <cfRule type="containsText" dxfId="5394" priority="1907" operator="containsText" text="SI">
      <formula>NOT(ISERROR(SEARCH("SI",N185)))</formula>
    </cfRule>
    <cfRule type="containsText" dxfId="5393" priority="1908" operator="containsText" text="NO">
      <formula>NOT(ISERROR(SEARCH("NO",N185)))</formula>
    </cfRule>
  </conditionalFormatting>
  <conditionalFormatting sqref="N185">
    <cfRule type="containsText" dxfId="5392" priority="1905" operator="containsText" text="SI">
      <formula>NOT(ISERROR(SEARCH("SI",N185)))</formula>
    </cfRule>
    <cfRule type="containsText" dxfId="5391" priority="1906" operator="containsText" text="NO">
      <formula>NOT(ISERROR(SEARCH("NO",N185)))</formula>
    </cfRule>
  </conditionalFormatting>
  <conditionalFormatting sqref="A185:A186">
    <cfRule type="duplicateValues" dxfId="5390" priority="1902"/>
  </conditionalFormatting>
  <conditionalFormatting sqref="A185:A186">
    <cfRule type="duplicateValues" dxfId="5389" priority="1913"/>
  </conditionalFormatting>
  <conditionalFormatting sqref="H185">
    <cfRule type="containsText" dxfId="5388" priority="1896" operator="containsText" text="IGA">
      <formula>NOT(ISERROR(SEARCH("IGA",H185)))</formula>
    </cfRule>
  </conditionalFormatting>
  <conditionalFormatting sqref="D185">
    <cfRule type="containsText" dxfId="5387" priority="1901" operator="containsText" text="IGA">
      <formula>NOT(ISERROR(SEARCH("IGA",D185)))</formula>
    </cfRule>
  </conditionalFormatting>
  <conditionalFormatting sqref="G185">
    <cfRule type="containsText" dxfId="5386" priority="1897" operator="containsText" text="IGA">
      <formula>NOT(ISERROR(SEARCH("IGA",G185)))</formula>
    </cfRule>
  </conditionalFormatting>
  <conditionalFormatting sqref="H187">
    <cfRule type="containsText" dxfId="5385" priority="1893" operator="containsText" text="IGA">
      <formula>NOT(ISERROR(SEARCH("IGA",H187)))</formula>
    </cfRule>
  </conditionalFormatting>
  <conditionalFormatting sqref="I187">
    <cfRule type="containsText" dxfId="5384" priority="1895" operator="containsText" text="IGA">
      <formula>NOT(ISERROR(SEARCH("IGA",I187)))</formula>
    </cfRule>
  </conditionalFormatting>
  <conditionalFormatting sqref="G187">
    <cfRule type="containsText" dxfId="5383" priority="1894" operator="containsText" text="IGA">
      <formula>NOT(ISERROR(SEARCH("IGA",G187)))</formula>
    </cfRule>
  </conditionalFormatting>
  <conditionalFormatting sqref="E187 B187">
    <cfRule type="containsText" dxfId="5382" priority="1892" operator="containsText" text="IGA">
      <formula>NOT(ISERROR(SEARCH("IGA",B187)))</formula>
    </cfRule>
  </conditionalFormatting>
  <conditionalFormatting sqref="D187">
    <cfRule type="containsText" dxfId="5381" priority="1891" operator="containsText" text="IGA">
      <formula>NOT(ISERROR(SEARCH("IGA",D187)))</formula>
    </cfRule>
  </conditionalFormatting>
  <conditionalFormatting sqref="C187">
    <cfRule type="containsText" dxfId="5380" priority="1890" operator="containsText" text="IGA">
      <formula>NOT(ISERROR(SEARCH("IGA",C187)))</formula>
    </cfRule>
  </conditionalFormatting>
  <conditionalFormatting sqref="H188">
    <cfRule type="containsText" dxfId="5379" priority="1887" operator="containsText" text="IGA">
      <formula>NOT(ISERROR(SEARCH("IGA",H188)))</formula>
    </cfRule>
  </conditionalFormatting>
  <conditionalFormatting sqref="I188">
    <cfRule type="containsText" dxfId="5378" priority="1889" operator="containsText" text="IGA">
      <formula>NOT(ISERROR(SEARCH("IGA",I188)))</formula>
    </cfRule>
  </conditionalFormatting>
  <conditionalFormatting sqref="G188">
    <cfRule type="containsText" dxfId="5377" priority="1888" operator="containsText" text="IGA">
      <formula>NOT(ISERROR(SEARCH("IGA",G188)))</formula>
    </cfRule>
  </conditionalFormatting>
  <conditionalFormatting sqref="E188 B188">
    <cfRule type="containsText" dxfId="5376" priority="1886" operator="containsText" text="IGA">
      <formula>NOT(ISERROR(SEARCH("IGA",B188)))</formula>
    </cfRule>
  </conditionalFormatting>
  <conditionalFormatting sqref="D188">
    <cfRule type="containsText" dxfId="5375" priority="1885" operator="containsText" text="IGA">
      <formula>NOT(ISERROR(SEARCH("IGA",D188)))</formula>
    </cfRule>
  </conditionalFormatting>
  <conditionalFormatting sqref="C188">
    <cfRule type="containsText" dxfId="5374" priority="1884" operator="containsText" text="IGA">
      <formula>NOT(ISERROR(SEARCH("IGA",C188)))</formula>
    </cfRule>
  </conditionalFormatting>
  <conditionalFormatting sqref="G189 G228:G229 G224">
    <cfRule type="containsText" dxfId="5373" priority="1879" operator="containsText" text="IGA">
      <formula>NOT(ISERROR(SEARCH("IGA",G189)))</formula>
    </cfRule>
  </conditionalFormatting>
  <conditionalFormatting sqref="H189 H228:H229 H224">
    <cfRule type="containsText" dxfId="5372" priority="1878" operator="containsText" text="IGA">
      <formula>NOT(ISERROR(SEARCH("IGA",H189)))</formula>
    </cfRule>
  </conditionalFormatting>
  <conditionalFormatting sqref="I189 I201">
    <cfRule type="containsText" dxfId="5371" priority="1877" operator="containsText" text="IGA">
      <formula>NOT(ISERROR(SEARCH("IGA",I189)))</formula>
    </cfRule>
  </conditionalFormatting>
  <conditionalFormatting sqref="E189 B189 B197 B206 E206 B228:B230 E228:E230 B232:B234 E232:E234">
    <cfRule type="containsText" dxfId="5370" priority="1876" operator="containsText" text="IGA">
      <formula>NOT(ISERROR(SEARCH("IGA",B189)))</formula>
    </cfRule>
  </conditionalFormatting>
  <conditionalFormatting sqref="D189 D228:D229 D206">
    <cfRule type="containsText" dxfId="5369" priority="1875" operator="containsText" text="IGA">
      <formula>NOT(ISERROR(SEARCH("IGA",D189)))</formula>
    </cfRule>
  </conditionalFormatting>
  <conditionalFormatting sqref="C189 C228:C229">
    <cfRule type="containsText" dxfId="5368" priority="1874" operator="containsText" text="IGA">
      <formula>NOT(ISERROR(SEARCH("IGA",C189)))</formula>
    </cfRule>
  </conditionalFormatting>
  <conditionalFormatting sqref="H197">
    <cfRule type="containsText" dxfId="5367" priority="1871" operator="containsText" text="IGA">
      <formula>NOT(ISERROR(SEARCH("IGA",H197)))</formula>
    </cfRule>
  </conditionalFormatting>
  <conditionalFormatting sqref="I197">
    <cfRule type="containsText" dxfId="5366" priority="1873" operator="containsText" text="IGA">
      <formula>NOT(ISERROR(SEARCH("IGA",I197)))</formula>
    </cfRule>
  </conditionalFormatting>
  <conditionalFormatting sqref="G197">
    <cfRule type="containsText" dxfId="5365" priority="1872" operator="containsText" text="IGA">
      <formula>NOT(ISERROR(SEARCH("IGA",G197)))</formula>
    </cfRule>
  </conditionalFormatting>
  <conditionalFormatting sqref="D197">
    <cfRule type="containsText" dxfId="5364" priority="1870" operator="containsText" text="IGA">
      <formula>NOT(ISERROR(SEARCH("IGA",D197)))</formula>
    </cfRule>
  </conditionalFormatting>
  <conditionalFormatting sqref="C197">
    <cfRule type="containsText" dxfId="5363" priority="1869" operator="containsText" text="IGA">
      <formula>NOT(ISERROR(SEARCH("IGA",C197)))</formula>
    </cfRule>
  </conditionalFormatting>
  <conditionalFormatting sqref="H196">
    <cfRule type="containsText" dxfId="5362" priority="1859" operator="containsText" text="IGA">
      <formula>NOT(ISERROR(SEARCH("IGA",H196)))</formula>
    </cfRule>
  </conditionalFormatting>
  <conditionalFormatting sqref="E197">
    <cfRule type="containsText" dxfId="5361" priority="1867" operator="containsText" text="IGA">
      <formula>NOT(ISERROR(SEARCH("IGA",E197)))</formula>
    </cfRule>
  </conditionalFormatting>
  <conditionalFormatting sqref="G196">
    <cfRule type="containsText" dxfId="5360" priority="1860" operator="containsText" text="IGA">
      <formula>NOT(ISERROR(SEARCH("IGA",G196)))</formula>
    </cfRule>
  </conditionalFormatting>
  <conditionalFormatting sqref="E196 B196">
    <cfRule type="containsText" dxfId="5359" priority="1864" operator="containsText" text="IGA">
      <formula>NOT(ISERROR(SEARCH("IGA",B196)))</formula>
    </cfRule>
  </conditionalFormatting>
  <conditionalFormatting sqref="D196">
    <cfRule type="containsText" dxfId="5358" priority="1863" operator="containsText" text="IGA">
      <formula>NOT(ISERROR(SEARCH("IGA",D196)))</formula>
    </cfRule>
  </conditionalFormatting>
  <conditionalFormatting sqref="C196">
    <cfRule type="containsText" dxfId="5357" priority="1862" operator="containsText" text="IGA">
      <formula>NOT(ISERROR(SEARCH("IGA",C196)))</formula>
    </cfRule>
  </conditionalFormatting>
  <conditionalFormatting sqref="I196">
    <cfRule type="containsText" dxfId="5356" priority="1861" operator="containsText" text="IGA">
      <formula>NOT(ISERROR(SEARCH("IGA",I196)))</formula>
    </cfRule>
  </conditionalFormatting>
  <conditionalFormatting sqref="D195">
    <cfRule type="containsText" dxfId="5355" priority="1800" operator="containsText" text="IGA">
      <formula>NOT(ISERROR(SEARCH("IGA",D195)))</formula>
    </cfRule>
  </conditionalFormatting>
  <conditionalFormatting sqref="C195">
    <cfRule type="containsText" dxfId="5354" priority="1799" operator="containsText" text="IGA">
      <formula>NOT(ISERROR(SEARCH("IGA",C195)))</formula>
    </cfRule>
  </conditionalFormatting>
  <conditionalFormatting sqref="E193 B193">
    <cfRule type="containsText" dxfId="5353" priority="1798" operator="containsText" text="IGA">
      <formula>NOT(ISERROR(SEARCH("IGA",B193)))</formula>
    </cfRule>
  </conditionalFormatting>
  <conditionalFormatting sqref="G195">
    <cfRule type="containsText" dxfId="5352" priority="1804" operator="containsText" text="IGA">
      <formula>NOT(ISERROR(SEARCH("IGA",G195)))</formula>
    </cfRule>
  </conditionalFormatting>
  <conditionalFormatting sqref="H195">
    <cfRule type="containsText" dxfId="5351" priority="1803" operator="containsText" text="IGA">
      <formula>NOT(ISERROR(SEARCH("IGA",H195)))</formula>
    </cfRule>
  </conditionalFormatting>
  <conditionalFormatting sqref="I195">
    <cfRule type="containsText" dxfId="5350" priority="1802" operator="containsText" text="IGA">
      <formula>NOT(ISERROR(SEARCH("IGA",I195)))</formula>
    </cfRule>
  </conditionalFormatting>
  <conditionalFormatting sqref="E195 B195">
    <cfRule type="containsText" dxfId="5349" priority="1801" operator="containsText" text="IGA">
      <formula>NOT(ISERROR(SEARCH("IGA",B195)))</formula>
    </cfRule>
  </conditionalFormatting>
  <conditionalFormatting sqref="D193">
    <cfRule type="containsText" dxfId="5348" priority="1797" operator="containsText" text="IGA">
      <formula>NOT(ISERROR(SEARCH("IGA",D193)))</formula>
    </cfRule>
  </conditionalFormatting>
  <conditionalFormatting sqref="C193">
    <cfRule type="containsText" dxfId="5347" priority="1796" operator="containsText" text="IGA">
      <formula>NOT(ISERROR(SEARCH("IGA",C193)))</formula>
    </cfRule>
  </conditionalFormatting>
  <conditionalFormatting sqref="G193:I193">
    <cfRule type="containsText" dxfId="5346" priority="1795" operator="containsText" text="IGA">
      <formula>NOT(ISERROR(SEARCH("IGA",G193)))</formula>
    </cfRule>
  </conditionalFormatting>
  <conditionalFormatting sqref="H193">
    <cfRule type="containsText" dxfId="5345" priority="1792" operator="containsText" text="IGA">
      <formula>NOT(ISERROR(SEARCH("IGA",H193)))</formula>
    </cfRule>
  </conditionalFormatting>
  <conditionalFormatting sqref="I193">
    <cfRule type="containsText" dxfId="5344" priority="1794" operator="containsText" text="IGA">
      <formula>NOT(ISERROR(SEARCH("IGA",I193)))</formula>
    </cfRule>
  </conditionalFormatting>
  <conditionalFormatting sqref="G193">
    <cfRule type="containsText" dxfId="5343" priority="1793" operator="containsText" text="IGA">
      <formula>NOT(ISERROR(SEARCH("IGA",G193)))</formula>
    </cfRule>
  </conditionalFormatting>
  <conditionalFormatting sqref="G194:I194">
    <cfRule type="containsText" dxfId="5342" priority="1791" operator="containsText" text="IGA">
      <formula>NOT(ISERROR(SEARCH("IGA",G194)))</formula>
    </cfRule>
  </conditionalFormatting>
  <conditionalFormatting sqref="H194">
    <cfRule type="containsText" dxfId="5341" priority="1788" operator="containsText" text="IGA">
      <formula>NOT(ISERROR(SEARCH("IGA",H194)))</formula>
    </cfRule>
  </conditionalFormatting>
  <conditionalFormatting sqref="I194">
    <cfRule type="containsText" dxfId="5340" priority="1790" operator="containsText" text="IGA">
      <formula>NOT(ISERROR(SEARCH("IGA",I194)))</formula>
    </cfRule>
  </conditionalFormatting>
  <conditionalFormatting sqref="G194">
    <cfRule type="containsText" dxfId="5339" priority="1789" operator="containsText" text="IGA">
      <formula>NOT(ISERROR(SEARCH("IGA",G194)))</formula>
    </cfRule>
  </conditionalFormatting>
  <conditionalFormatting sqref="E194 B194">
    <cfRule type="containsText" dxfId="5338" priority="1787" operator="containsText" text="IGA">
      <formula>NOT(ISERROR(SEARCH("IGA",B194)))</formula>
    </cfRule>
  </conditionalFormatting>
  <conditionalFormatting sqref="D194">
    <cfRule type="containsText" dxfId="5337" priority="1786" operator="containsText" text="IGA">
      <formula>NOT(ISERROR(SEARCH("IGA",D194)))</formula>
    </cfRule>
  </conditionalFormatting>
  <conditionalFormatting sqref="C194">
    <cfRule type="containsText" dxfId="5336" priority="1785" operator="containsText" text="IGA">
      <formula>NOT(ISERROR(SEARCH("IGA",C194)))</formula>
    </cfRule>
  </conditionalFormatting>
  <conditionalFormatting sqref="G192:I192">
    <cfRule type="containsText" dxfId="5335" priority="1784" operator="containsText" text="IGA">
      <formula>NOT(ISERROR(SEARCH("IGA",G192)))</formula>
    </cfRule>
  </conditionalFormatting>
  <conditionalFormatting sqref="H192">
    <cfRule type="containsText" dxfId="5334" priority="1781" operator="containsText" text="IGA">
      <formula>NOT(ISERROR(SEARCH("IGA",H192)))</formula>
    </cfRule>
  </conditionalFormatting>
  <conditionalFormatting sqref="I192">
    <cfRule type="containsText" dxfId="5333" priority="1783" operator="containsText" text="IGA">
      <formula>NOT(ISERROR(SEARCH("IGA",I192)))</formula>
    </cfRule>
  </conditionalFormatting>
  <conditionalFormatting sqref="G192">
    <cfRule type="containsText" dxfId="5332" priority="1782" operator="containsText" text="IGA">
      <formula>NOT(ISERROR(SEARCH("IGA",G192)))</formula>
    </cfRule>
  </conditionalFormatting>
  <conditionalFormatting sqref="E192 B192">
    <cfRule type="containsText" dxfId="5331" priority="1780" operator="containsText" text="IGA">
      <formula>NOT(ISERROR(SEARCH("IGA",B192)))</formula>
    </cfRule>
  </conditionalFormatting>
  <conditionalFormatting sqref="D192">
    <cfRule type="containsText" dxfId="5330" priority="1779" operator="containsText" text="IGA">
      <formula>NOT(ISERROR(SEARCH("IGA",D192)))</formula>
    </cfRule>
  </conditionalFormatting>
  <conditionalFormatting sqref="C192">
    <cfRule type="containsText" dxfId="5329" priority="1778" operator="containsText" text="IGA">
      <formula>NOT(ISERROR(SEARCH("IGA",C192)))</formula>
    </cfRule>
  </conditionalFormatting>
  <conditionalFormatting sqref="G191:I191">
    <cfRule type="containsText" dxfId="5328" priority="1770" operator="containsText" text="IGA">
      <formula>NOT(ISERROR(SEARCH("IGA",G191)))</formula>
    </cfRule>
  </conditionalFormatting>
  <conditionalFormatting sqref="H191">
    <cfRule type="containsText" dxfId="5327" priority="1767" operator="containsText" text="IGA">
      <formula>NOT(ISERROR(SEARCH("IGA",H191)))</formula>
    </cfRule>
  </conditionalFormatting>
  <conditionalFormatting sqref="I191">
    <cfRule type="containsText" dxfId="5326" priority="1769" operator="containsText" text="IGA">
      <formula>NOT(ISERROR(SEARCH("IGA",I191)))</formula>
    </cfRule>
  </conditionalFormatting>
  <conditionalFormatting sqref="G191">
    <cfRule type="containsText" dxfId="5325" priority="1768" operator="containsText" text="IGA">
      <formula>NOT(ISERROR(SEARCH("IGA",G191)))</formula>
    </cfRule>
  </conditionalFormatting>
  <conditionalFormatting sqref="E191 B191">
    <cfRule type="containsText" dxfId="5324" priority="1766" operator="containsText" text="IGA">
      <formula>NOT(ISERROR(SEARCH("IGA",B191)))</formula>
    </cfRule>
  </conditionalFormatting>
  <conditionalFormatting sqref="D191">
    <cfRule type="containsText" dxfId="5323" priority="1765" operator="containsText" text="IGA">
      <formula>NOT(ISERROR(SEARCH("IGA",D191)))</formula>
    </cfRule>
  </conditionalFormatting>
  <conditionalFormatting sqref="C191">
    <cfRule type="containsText" dxfId="5322" priority="1764" operator="containsText" text="IGA">
      <formula>NOT(ISERROR(SEARCH("IGA",C191)))</formula>
    </cfRule>
  </conditionalFormatting>
  <conditionalFormatting sqref="C190">
    <cfRule type="containsText" dxfId="5321" priority="1757" operator="containsText" text="IGA">
      <formula>NOT(ISERROR(SEARCH("IGA",C190)))</formula>
    </cfRule>
  </conditionalFormatting>
  <conditionalFormatting sqref="G190:I190">
    <cfRule type="containsText" dxfId="5320" priority="1763" operator="containsText" text="IGA">
      <formula>NOT(ISERROR(SEARCH("IGA",G190)))</formula>
    </cfRule>
  </conditionalFormatting>
  <conditionalFormatting sqref="H190">
    <cfRule type="containsText" dxfId="5319" priority="1760" operator="containsText" text="IGA">
      <formula>NOT(ISERROR(SEARCH("IGA",H190)))</formula>
    </cfRule>
  </conditionalFormatting>
  <conditionalFormatting sqref="I190">
    <cfRule type="containsText" dxfId="5318" priority="1762" operator="containsText" text="IGA">
      <formula>NOT(ISERROR(SEARCH("IGA",I190)))</formula>
    </cfRule>
  </conditionalFormatting>
  <conditionalFormatting sqref="G190">
    <cfRule type="containsText" dxfId="5317" priority="1761" operator="containsText" text="IGA">
      <formula>NOT(ISERROR(SEARCH("IGA",G190)))</formula>
    </cfRule>
  </conditionalFormatting>
  <conditionalFormatting sqref="E190 B190">
    <cfRule type="containsText" dxfId="5316" priority="1759" operator="containsText" text="IGA">
      <formula>NOT(ISERROR(SEARCH("IGA",B190)))</formula>
    </cfRule>
  </conditionalFormatting>
  <conditionalFormatting sqref="D190">
    <cfRule type="containsText" dxfId="5315" priority="1758" operator="containsText" text="IGA">
      <formula>NOT(ISERROR(SEARCH("IGA",D190)))</formula>
    </cfRule>
  </conditionalFormatting>
  <conditionalFormatting sqref="C201 C206">
    <cfRule type="containsText" dxfId="5314" priority="1756" operator="containsText" text="IGA">
      <formula>NOT(ISERROR(SEARCH("IGA",C201)))</formula>
    </cfRule>
  </conditionalFormatting>
  <conditionalFormatting sqref="G201">
    <cfRule type="containsText" dxfId="5313" priority="1755" operator="containsText" text="IGA">
      <formula>NOT(ISERROR(SEARCH("IGA",G201)))</formula>
    </cfRule>
  </conditionalFormatting>
  <conditionalFormatting sqref="H201">
    <cfRule type="containsText" dxfId="5312" priority="1754" operator="containsText" text="IGA">
      <formula>NOT(ISERROR(SEARCH("IGA",H201)))</formula>
    </cfRule>
  </conditionalFormatting>
  <conditionalFormatting sqref="G223">
    <cfRule type="containsText" dxfId="5311" priority="1716" operator="containsText" text="IGA">
      <formula>NOT(ISERROR(SEARCH("IGA",G223)))</formula>
    </cfRule>
  </conditionalFormatting>
  <conditionalFormatting sqref="G229">
    <cfRule type="containsText" dxfId="5310" priority="1752" operator="containsText" text="IGA">
      <formula>NOT(ISERROR(SEARCH("IGA",G229)))</formula>
    </cfRule>
  </conditionalFormatting>
  <conditionalFormatting sqref="H229">
    <cfRule type="containsText" dxfId="5309" priority="1751" operator="containsText" text="IGA">
      <formula>NOT(ISERROR(SEARCH("IGA",H229)))</formula>
    </cfRule>
  </conditionalFormatting>
  <conditionalFormatting sqref="G228">
    <cfRule type="containsText" dxfId="5308" priority="1749" operator="containsText" text="IGA">
      <formula>NOT(ISERROR(SEARCH("IGA",G228)))</formula>
    </cfRule>
  </conditionalFormatting>
  <conditionalFormatting sqref="H228">
    <cfRule type="containsText" dxfId="5307" priority="1748" operator="containsText" text="IGA">
      <formula>NOT(ISERROR(SEARCH("IGA",H228)))</formula>
    </cfRule>
  </conditionalFormatting>
  <conditionalFormatting sqref="D228">
    <cfRule type="containsText" dxfId="5306" priority="1746" operator="containsText" text="IGA">
      <formula>NOT(ISERROR(SEARCH("IGA",D228)))</formula>
    </cfRule>
  </conditionalFormatting>
  <conditionalFormatting sqref="C228">
    <cfRule type="containsText" dxfId="5305" priority="1745" operator="containsText" text="IGA">
      <formula>NOT(ISERROR(SEARCH("IGA",C228)))</formula>
    </cfRule>
  </conditionalFormatting>
  <conditionalFormatting sqref="H222">
    <cfRule type="containsText" dxfId="5304" priority="1707" operator="containsText" text="IGA">
      <formula>NOT(ISERROR(SEARCH("IGA",H222)))</formula>
    </cfRule>
  </conditionalFormatting>
  <conditionalFormatting sqref="G227">
    <cfRule type="containsText" dxfId="5303" priority="1743" operator="containsText" text="IGA">
      <formula>NOT(ISERROR(SEARCH("IGA",G227)))</formula>
    </cfRule>
  </conditionalFormatting>
  <conditionalFormatting sqref="H227">
    <cfRule type="containsText" dxfId="5302" priority="1742" operator="containsText" text="IGA">
      <formula>NOT(ISERROR(SEARCH("IGA",H227)))</formula>
    </cfRule>
  </conditionalFormatting>
  <conditionalFormatting sqref="D227">
    <cfRule type="containsText" dxfId="5301" priority="1740" operator="containsText" text="IGA">
      <formula>NOT(ISERROR(SEARCH("IGA",D227)))</formula>
    </cfRule>
  </conditionalFormatting>
  <conditionalFormatting sqref="C227">
    <cfRule type="containsText" dxfId="5300" priority="1739" operator="containsText" text="IGA">
      <formula>NOT(ISERROR(SEARCH("IGA",C227)))</formula>
    </cfRule>
  </conditionalFormatting>
  <conditionalFormatting sqref="H221">
    <cfRule type="containsText" dxfId="5299" priority="1701" operator="containsText" text="IGA">
      <formula>NOT(ISERROR(SEARCH("IGA",H221)))</formula>
    </cfRule>
  </conditionalFormatting>
  <conditionalFormatting sqref="G226">
    <cfRule type="containsText" dxfId="5298" priority="1737" operator="containsText" text="IGA">
      <formula>NOT(ISERROR(SEARCH("IGA",G226)))</formula>
    </cfRule>
  </conditionalFormatting>
  <conditionalFormatting sqref="H226">
    <cfRule type="containsText" dxfId="5297" priority="1736" operator="containsText" text="IGA">
      <formula>NOT(ISERROR(SEARCH("IGA",H226)))</formula>
    </cfRule>
  </conditionalFormatting>
  <conditionalFormatting sqref="D226">
    <cfRule type="containsText" dxfId="5296" priority="1734" operator="containsText" text="IGA">
      <formula>NOT(ISERROR(SEARCH("IGA",D226)))</formula>
    </cfRule>
  </conditionalFormatting>
  <conditionalFormatting sqref="C226">
    <cfRule type="containsText" dxfId="5295" priority="1733" operator="containsText" text="IGA">
      <formula>NOT(ISERROR(SEARCH("IGA",C226)))</formula>
    </cfRule>
  </conditionalFormatting>
  <conditionalFormatting sqref="D221">
    <cfRule type="containsText" dxfId="5294" priority="1695" operator="containsText" text="IGA">
      <formula>NOT(ISERROR(SEARCH("IGA",D221)))</formula>
    </cfRule>
  </conditionalFormatting>
  <conditionalFormatting sqref="G224:G225">
    <cfRule type="containsText" dxfId="5293" priority="1731" operator="containsText" text="IGA">
      <formula>NOT(ISERROR(SEARCH("IGA",G224)))</formula>
    </cfRule>
  </conditionalFormatting>
  <conditionalFormatting sqref="H224:H225">
    <cfRule type="containsText" dxfId="5292" priority="1730" operator="containsText" text="IGA">
      <formula>NOT(ISERROR(SEARCH("IGA",H224)))</formula>
    </cfRule>
  </conditionalFormatting>
  <conditionalFormatting sqref="D225">
    <cfRule type="containsText" dxfId="5291" priority="1728" operator="containsText" text="IGA">
      <formula>NOT(ISERROR(SEARCH("IGA",D225)))</formula>
    </cfRule>
  </conditionalFormatting>
  <conditionalFormatting sqref="C225">
    <cfRule type="containsText" dxfId="5290" priority="1727" operator="containsText" text="IGA">
      <formula>NOT(ISERROR(SEARCH("IGA",C225)))</formula>
    </cfRule>
  </conditionalFormatting>
  <conditionalFormatting sqref="E220 B220">
    <cfRule type="containsText" dxfId="5289" priority="1687" operator="containsText" text="IGA">
      <formula>NOT(ISERROR(SEARCH("IGA",B220)))</formula>
    </cfRule>
  </conditionalFormatting>
  <conditionalFormatting sqref="D220">
    <cfRule type="containsText" dxfId="5288" priority="1686" operator="containsText" text="IGA">
      <formula>NOT(ISERROR(SEARCH("IGA",D220)))</formula>
    </cfRule>
  </conditionalFormatting>
  <conditionalFormatting sqref="C220">
    <cfRule type="containsText" dxfId="5287" priority="1685" operator="containsText" text="IGA">
      <formula>NOT(ISERROR(SEARCH("IGA",C220)))</formula>
    </cfRule>
  </conditionalFormatting>
  <conditionalFormatting sqref="G223">
    <cfRule type="containsText" dxfId="5286" priority="1720" operator="containsText" text="IGA">
      <formula>NOT(ISERROR(SEARCH("IGA",G223)))</formula>
    </cfRule>
  </conditionalFormatting>
  <conditionalFormatting sqref="H223">
    <cfRule type="containsText" dxfId="5285" priority="1719" operator="containsText" text="IGA">
      <formula>NOT(ISERROR(SEARCH("IGA",H223)))</formula>
    </cfRule>
  </conditionalFormatting>
  <conditionalFormatting sqref="G219">
    <cfRule type="containsText" dxfId="5284" priority="1681" operator="containsText" text="IGA">
      <formula>NOT(ISERROR(SEARCH("IGA",G219)))</formula>
    </cfRule>
  </conditionalFormatting>
  <conditionalFormatting sqref="H219">
    <cfRule type="containsText" dxfId="5283" priority="1680" operator="containsText" text="IGA">
      <formula>NOT(ISERROR(SEARCH("IGA",H219)))</formula>
    </cfRule>
  </conditionalFormatting>
  <conditionalFormatting sqref="H223">
    <cfRule type="containsText" dxfId="5282" priority="1715" operator="containsText" text="IGA">
      <formula>NOT(ISERROR(SEARCH("IGA",H223)))</formula>
    </cfRule>
  </conditionalFormatting>
  <conditionalFormatting sqref="G222">
    <cfRule type="containsText" dxfId="5281" priority="1708" operator="containsText" text="IGA">
      <formula>NOT(ISERROR(SEARCH("IGA",G222)))</formula>
    </cfRule>
  </conditionalFormatting>
  <conditionalFormatting sqref="G222">
    <cfRule type="containsText" dxfId="5280" priority="1704" operator="containsText" text="IGA">
      <formula>NOT(ISERROR(SEARCH("IGA",G222)))</formula>
    </cfRule>
  </conditionalFormatting>
  <conditionalFormatting sqref="H222">
    <cfRule type="containsText" dxfId="5279" priority="1703" operator="containsText" text="IGA">
      <formula>NOT(ISERROR(SEARCH("IGA",H222)))</formula>
    </cfRule>
  </conditionalFormatting>
  <conditionalFormatting sqref="E218 B218">
    <cfRule type="containsText" dxfId="5278" priority="1669" operator="containsText" text="IGA">
      <formula>NOT(ISERROR(SEARCH("IGA",B218)))</formula>
    </cfRule>
  </conditionalFormatting>
  <conditionalFormatting sqref="D218">
    <cfRule type="containsText" dxfId="5277" priority="1668" operator="containsText" text="IGA">
      <formula>NOT(ISERROR(SEARCH("IGA",D218)))</formula>
    </cfRule>
  </conditionalFormatting>
  <conditionalFormatting sqref="G221">
    <cfRule type="containsText" dxfId="5276" priority="1702" operator="containsText" text="IGA">
      <formula>NOT(ISERROR(SEARCH("IGA",G221)))</formula>
    </cfRule>
  </conditionalFormatting>
  <conditionalFormatting sqref="I217">
    <cfRule type="containsText" dxfId="5275" priority="1663" operator="containsText" text="IGA">
      <formula>NOT(ISERROR(SEARCH("IGA",I217)))</formula>
    </cfRule>
  </conditionalFormatting>
  <conditionalFormatting sqref="G217">
    <cfRule type="containsText" dxfId="5274" priority="1662" operator="containsText" text="IGA">
      <formula>NOT(ISERROR(SEARCH("IGA",G217)))</formula>
    </cfRule>
  </conditionalFormatting>
  <conditionalFormatting sqref="G221">
    <cfRule type="containsText" dxfId="5273" priority="1698" operator="containsText" text="IGA">
      <formula>NOT(ISERROR(SEARCH("IGA",G221)))</formula>
    </cfRule>
  </conditionalFormatting>
  <conditionalFormatting sqref="H221">
    <cfRule type="containsText" dxfId="5272" priority="1697" operator="containsText" text="IGA">
      <formula>NOT(ISERROR(SEARCH("IGA",H221)))</formula>
    </cfRule>
  </conditionalFormatting>
  <conditionalFormatting sqref="C221">
    <cfRule type="containsText" dxfId="5271" priority="1694" operator="containsText" text="IGA">
      <formula>NOT(ISERROR(SEARCH("IGA",C221)))</formula>
    </cfRule>
  </conditionalFormatting>
  <conditionalFormatting sqref="G220">
    <cfRule type="containsText" dxfId="5270" priority="1693" operator="containsText" text="IGA">
      <formula>NOT(ISERROR(SEARCH("IGA",G220)))</formula>
    </cfRule>
  </conditionalFormatting>
  <conditionalFormatting sqref="H220">
    <cfRule type="containsText" dxfId="5269" priority="1692" operator="containsText" text="IGA">
      <formula>NOT(ISERROR(SEARCH("IGA",H220)))</formula>
    </cfRule>
  </conditionalFormatting>
  <conditionalFormatting sqref="G216">
    <cfRule type="containsText" dxfId="5268" priority="1654" operator="containsText" text="IGA">
      <formula>NOT(ISERROR(SEARCH("IGA",G216)))</formula>
    </cfRule>
  </conditionalFormatting>
  <conditionalFormatting sqref="H216">
    <cfRule type="containsText" dxfId="5267" priority="1653" operator="containsText" text="IGA">
      <formula>NOT(ISERROR(SEARCH("IGA",H216)))</formula>
    </cfRule>
  </conditionalFormatting>
  <conditionalFormatting sqref="G220">
    <cfRule type="containsText" dxfId="5266" priority="1689" operator="containsText" text="IGA">
      <formula>NOT(ISERROR(SEARCH("IGA",G220)))</formula>
    </cfRule>
  </conditionalFormatting>
  <conditionalFormatting sqref="H220">
    <cfRule type="containsText" dxfId="5265" priority="1688" operator="containsText" text="IGA">
      <formula>NOT(ISERROR(SEARCH("IGA",H220)))</formula>
    </cfRule>
  </conditionalFormatting>
  <conditionalFormatting sqref="E219 B219">
    <cfRule type="containsText" dxfId="5264" priority="1684" operator="containsText" text="IGA">
      <formula>NOT(ISERROR(SEARCH("IGA",B219)))</formula>
    </cfRule>
  </conditionalFormatting>
  <conditionalFormatting sqref="D219">
    <cfRule type="containsText" dxfId="5263" priority="1683" operator="containsText" text="IGA">
      <formula>NOT(ISERROR(SEARCH("IGA",D219)))</formula>
    </cfRule>
  </conditionalFormatting>
  <conditionalFormatting sqref="C219">
    <cfRule type="containsText" dxfId="5262" priority="1682" operator="containsText" text="IGA">
      <formula>NOT(ISERROR(SEARCH("IGA",C219)))</formula>
    </cfRule>
  </conditionalFormatting>
  <conditionalFormatting sqref="I219">
    <cfRule type="containsText" dxfId="5261" priority="1679" operator="containsText" text="IGA">
      <formula>NOT(ISERROR(SEARCH("IGA",I219)))</formula>
    </cfRule>
  </conditionalFormatting>
  <conditionalFormatting sqref="I219">
    <cfRule type="containsText" dxfId="5260" priority="1678" operator="containsText" text="IGA">
      <formula>NOT(ISERROR(SEARCH("IGA",I219)))</formula>
    </cfRule>
  </conditionalFormatting>
  <conditionalFormatting sqref="G219">
    <cfRule type="containsText" dxfId="5259" priority="1677" operator="containsText" text="IGA">
      <formula>NOT(ISERROR(SEARCH("IGA",G219)))</formula>
    </cfRule>
  </conditionalFormatting>
  <conditionalFormatting sqref="H219">
    <cfRule type="containsText" dxfId="5258" priority="1676" operator="containsText" text="IGA">
      <formula>NOT(ISERROR(SEARCH("IGA",H219)))</formula>
    </cfRule>
  </conditionalFormatting>
  <conditionalFormatting sqref="G218">
    <cfRule type="containsText" dxfId="5257" priority="1675" operator="containsText" text="IGA">
      <formula>NOT(ISERROR(SEARCH("IGA",G218)))</formula>
    </cfRule>
  </conditionalFormatting>
  <conditionalFormatting sqref="H218">
    <cfRule type="containsText" dxfId="5256" priority="1674" operator="containsText" text="IGA">
      <formula>NOT(ISERROR(SEARCH("IGA",H218)))</formula>
    </cfRule>
  </conditionalFormatting>
  <conditionalFormatting sqref="I218">
    <cfRule type="containsText" dxfId="5255" priority="1673" operator="containsText" text="IGA">
      <formula>NOT(ISERROR(SEARCH("IGA",I218)))</formula>
    </cfRule>
  </conditionalFormatting>
  <conditionalFormatting sqref="I218">
    <cfRule type="containsText" dxfId="5254" priority="1672" operator="containsText" text="IGA">
      <formula>NOT(ISERROR(SEARCH("IGA",I218)))</formula>
    </cfRule>
  </conditionalFormatting>
  <conditionalFormatting sqref="G218">
    <cfRule type="containsText" dxfId="5253" priority="1671" operator="containsText" text="IGA">
      <formula>NOT(ISERROR(SEARCH("IGA",G218)))</formula>
    </cfRule>
  </conditionalFormatting>
  <conditionalFormatting sqref="H218">
    <cfRule type="containsText" dxfId="5252" priority="1670" operator="containsText" text="IGA">
      <formula>NOT(ISERROR(SEARCH("IGA",H218)))</formula>
    </cfRule>
  </conditionalFormatting>
  <conditionalFormatting sqref="C218">
    <cfRule type="containsText" dxfId="5251" priority="1667" operator="containsText" text="IGA">
      <formula>NOT(ISERROR(SEARCH("IGA",C218)))</formula>
    </cfRule>
  </conditionalFormatting>
  <conditionalFormatting sqref="G217">
    <cfRule type="containsText" dxfId="5250" priority="1666" operator="containsText" text="IGA">
      <formula>NOT(ISERROR(SEARCH("IGA",G217)))</formula>
    </cfRule>
  </conditionalFormatting>
  <conditionalFormatting sqref="H217">
    <cfRule type="containsText" dxfId="5249" priority="1665" operator="containsText" text="IGA">
      <formula>NOT(ISERROR(SEARCH("IGA",H217)))</formula>
    </cfRule>
  </conditionalFormatting>
  <conditionalFormatting sqref="I217">
    <cfRule type="containsText" dxfId="5248" priority="1664" operator="containsText" text="IGA">
      <formula>NOT(ISERROR(SEARCH("IGA",I217)))</formula>
    </cfRule>
  </conditionalFormatting>
  <conditionalFormatting sqref="H217">
    <cfRule type="containsText" dxfId="5247" priority="1661" operator="containsText" text="IGA">
      <formula>NOT(ISERROR(SEARCH("IGA",H217)))</formula>
    </cfRule>
  </conditionalFormatting>
  <conditionalFormatting sqref="E217 B217">
    <cfRule type="containsText" dxfId="5246" priority="1660" operator="containsText" text="IGA">
      <formula>NOT(ISERROR(SEARCH("IGA",B217)))</formula>
    </cfRule>
  </conditionalFormatting>
  <conditionalFormatting sqref="D217">
    <cfRule type="containsText" dxfId="5245" priority="1659" operator="containsText" text="IGA">
      <formula>NOT(ISERROR(SEARCH("IGA",D217)))</formula>
    </cfRule>
  </conditionalFormatting>
  <conditionalFormatting sqref="C217">
    <cfRule type="containsText" dxfId="5244" priority="1658" operator="containsText" text="IGA">
      <formula>NOT(ISERROR(SEARCH("IGA",C217)))</formula>
    </cfRule>
  </conditionalFormatting>
  <conditionalFormatting sqref="E216 B216">
    <cfRule type="containsText" dxfId="5243" priority="1657" operator="containsText" text="IGA">
      <formula>NOT(ISERROR(SEARCH("IGA",B216)))</formula>
    </cfRule>
  </conditionalFormatting>
  <conditionalFormatting sqref="E215 B215">
    <cfRule type="containsText" dxfId="5242" priority="1648" operator="containsText" text="IGA">
      <formula>NOT(ISERROR(SEARCH("IGA",B215)))</formula>
    </cfRule>
  </conditionalFormatting>
  <conditionalFormatting sqref="D215">
    <cfRule type="containsText" dxfId="5241" priority="1647" operator="containsText" text="IGA">
      <formula>NOT(ISERROR(SEARCH("IGA",D215)))</formula>
    </cfRule>
  </conditionalFormatting>
  <conditionalFormatting sqref="I216">
    <cfRule type="containsText" dxfId="5240" priority="1652" operator="containsText" text="IGA">
      <formula>NOT(ISERROR(SEARCH("IGA",I216)))</formula>
    </cfRule>
  </conditionalFormatting>
  <conditionalFormatting sqref="I216">
    <cfRule type="containsText" dxfId="5239" priority="1651" operator="containsText" text="IGA">
      <formula>NOT(ISERROR(SEARCH("IGA",I216)))</formula>
    </cfRule>
  </conditionalFormatting>
  <conditionalFormatting sqref="G216">
    <cfRule type="containsText" dxfId="5238" priority="1650" operator="containsText" text="IGA">
      <formula>NOT(ISERROR(SEARCH("IGA",G216)))</formula>
    </cfRule>
  </conditionalFormatting>
  <conditionalFormatting sqref="H216">
    <cfRule type="containsText" dxfId="5237" priority="1649" operator="containsText" text="IGA">
      <formula>NOT(ISERROR(SEARCH("IGA",H216)))</formula>
    </cfRule>
  </conditionalFormatting>
  <conditionalFormatting sqref="C215">
    <cfRule type="containsText" dxfId="5236" priority="1646" operator="containsText" text="IGA">
      <formula>NOT(ISERROR(SEARCH("IGA",C215)))</formula>
    </cfRule>
  </conditionalFormatting>
  <conditionalFormatting sqref="G215">
    <cfRule type="containsText" dxfId="5235" priority="1645" operator="containsText" text="IGA">
      <formula>NOT(ISERROR(SEARCH("IGA",G215)))</formula>
    </cfRule>
  </conditionalFormatting>
  <conditionalFormatting sqref="H215">
    <cfRule type="containsText" dxfId="5234" priority="1644" operator="containsText" text="IGA">
      <formula>NOT(ISERROR(SEARCH("IGA",H215)))</formula>
    </cfRule>
  </conditionalFormatting>
  <conditionalFormatting sqref="I215">
    <cfRule type="containsText" dxfId="5233" priority="1643" operator="containsText" text="IGA">
      <formula>NOT(ISERROR(SEARCH("IGA",I215)))</formula>
    </cfRule>
  </conditionalFormatting>
  <conditionalFormatting sqref="I215">
    <cfRule type="containsText" dxfId="5232" priority="1642" operator="containsText" text="IGA">
      <formula>NOT(ISERROR(SEARCH("IGA",I215)))</formula>
    </cfRule>
  </conditionalFormatting>
  <conditionalFormatting sqref="G215">
    <cfRule type="containsText" dxfId="5231" priority="1641" operator="containsText" text="IGA">
      <formula>NOT(ISERROR(SEARCH("IGA",G215)))</formula>
    </cfRule>
  </conditionalFormatting>
  <conditionalFormatting sqref="H215">
    <cfRule type="containsText" dxfId="5230" priority="1640" operator="containsText" text="IGA">
      <formula>NOT(ISERROR(SEARCH("IGA",H215)))</formula>
    </cfRule>
  </conditionalFormatting>
  <conditionalFormatting sqref="G214">
    <cfRule type="containsText" dxfId="5229" priority="1639" operator="containsText" text="IGA">
      <formula>NOT(ISERROR(SEARCH("IGA",G214)))</formula>
    </cfRule>
  </conditionalFormatting>
  <conditionalFormatting sqref="H214">
    <cfRule type="containsText" dxfId="5228" priority="1638" operator="containsText" text="IGA">
      <formula>NOT(ISERROR(SEARCH("IGA",H214)))</formula>
    </cfRule>
  </conditionalFormatting>
  <conditionalFormatting sqref="I214">
    <cfRule type="containsText" dxfId="5227" priority="1637" operator="containsText" text="IGA">
      <formula>NOT(ISERROR(SEARCH("IGA",I214)))</formula>
    </cfRule>
  </conditionalFormatting>
  <conditionalFormatting sqref="I214">
    <cfRule type="containsText" dxfId="5226" priority="1636" operator="containsText" text="IGA">
      <formula>NOT(ISERROR(SEARCH("IGA",I214)))</formula>
    </cfRule>
  </conditionalFormatting>
  <conditionalFormatting sqref="G214">
    <cfRule type="containsText" dxfId="5225" priority="1635" operator="containsText" text="IGA">
      <formula>NOT(ISERROR(SEARCH("IGA",G214)))</formula>
    </cfRule>
  </conditionalFormatting>
  <conditionalFormatting sqref="H214">
    <cfRule type="containsText" dxfId="5224" priority="1634" operator="containsText" text="IGA">
      <formula>NOT(ISERROR(SEARCH("IGA",H214)))</formula>
    </cfRule>
  </conditionalFormatting>
  <conditionalFormatting sqref="E214 B214">
    <cfRule type="containsText" dxfId="5223" priority="1633" operator="containsText" text="IGA">
      <formula>NOT(ISERROR(SEARCH("IGA",B214)))</formula>
    </cfRule>
  </conditionalFormatting>
  <conditionalFormatting sqref="D214">
    <cfRule type="containsText" dxfId="5222" priority="1632" operator="containsText" text="IGA">
      <formula>NOT(ISERROR(SEARCH("IGA",D214)))</formula>
    </cfRule>
  </conditionalFormatting>
  <conditionalFormatting sqref="C214">
    <cfRule type="containsText" dxfId="5221" priority="1631" operator="containsText" text="IGA">
      <formula>NOT(ISERROR(SEARCH("IGA",C214)))</formula>
    </cfRule>
  </conditionalFormatting>
  <conditionalFormatting sqref="G213">
    <cfRule type="containsText" dxfId="5220" priority="1630" operator="containsText" text="IGA">
      <formula>NOT(ISERROR(SEARCH("IGA",G213)))</formula>
    </cfRule>
  </conditionalFormatting>
  <conditionalFormatting sqref="H213">
    <cfRule type="containsText" dxfId="5219" priority="1629" operator="containsText" text="IGA">
      <formula>NOT(ISERROR(SEARCH("IGA",H213)))</formula>
    </cfRule>
  </conditionalFormatting>
  <conditionalFormatting sqref="I213">
    <cfRule type="containsText" dxfId="5218" priority="1628" operator="containsText" text="IGA">
      <formula>NOT(ISERROR(SEARCH("IGA",I213)))</formula>
    </cfRule>
  </conditionalFormatting>
  <conditionalFormatting sqref="I213">
    <cfRule type="containsText" dxfId="5217" priority="1627" operator="containsText" text="IGA">
      <formula>NOT(ISERROR(SEARCH("IGA",I213)))</formula>
    </cfRule>
  </conditionalFormatting>
  <conditionalFormatting sqref="G213">
    <cfRule type="containsText" dxfId="5216" priority="1626" operator="containsText" text="IGA">
      <formula>NOT(ISERROR(SEARCH("IGA",G213)))</formula>
    </cfRule>
  </conditionalFormatting>
  <conditionalFormatting sqref="H213">
    <cfRule type="containsText" dxfId="5215" priority="1625" operator="containsText" text="IGA">
      <formula>NOT(ISERROR(SEARCH("IGA",H213)))</formula>
    </cfRule>
  </conditionalFormatting>
  <conditionalFormatting sqref="E213 B213">
    <cfRule type="containsText" dxfId="5214" priority="1624" operator="containsText" text="IGA">
      <formula>NOT(ISERROR(SEARCH("IGA",B213)))</formula>
    </cfRule>
  </conditionalFormatting>
  <conditionalFormatting sqref="D213">
    <cfRule type="containsText" dxfId="5213" priority="1623" operator="containsText" text="IGA">
      <formula>NOT(ISERROR(SEARCH("IGA",D213)))</formula>
    </cfRule>
  </conditionalFormatting>
  <conditionalFormatting sqref="C213">
    <cfRule type="containsText" dxfId="5212" priority="1622" operator="containsText" text="IGA">
      <formula>NOT(ISERROR(SEARCH("IGA",C213)))</formula>
    </cfRule>
  </conditionalFormatting>
  <conditionalFormatting sqref="G212">
    <cfRule type="containsText" dxfId="5211" priority="1621" operator="containsText" text="IGA">
      <formula>NOT(ISERROR(SEARCH("IGA",G212)))</formula>
    </cfRule>
  </conditionalFormatting>
  <conditionalFormatting sqref="H212">
    <cfRule type="containsText" dxfId="5210" priority="1620" operator="containsText" text="IGA">
      <formula>NOT(ISERROR(SEARCH("IGA",H212)))</formula>
    </cfRule>
  </conditionalFormatting>
  <conditionalFormatting sqref="I212">
    <cfRule type="containsText" dxfId="5209" priority="1619" operator="containsText" text="IGA">
      <formula>NOT(ISERROR(SEARCH("IGA",I212)))</formula>
    </cfRule>
  </conditionalFormatting>
  <conditionalFormatting sqref="I212">
    <cfRule type="containsText" dxfId="5208" priority="1618" operator="containsText" text="IGA">
      <formula>NOT(ISERROR(SEARCH("IGA",I212)))</formula>
    </cfRule>
  </conditionalFormatting>
  <conditionalFormatting sqref="G212">
    <cfRule type="containsText" dxfId="5207" priority="1617" operator="containsText" text="IGA">
      <formula>NOT(ISERROR(SEARCH("IGA",G212)))</formula>
    </cfRule>
  </conditionalFormatting>
  <conditionalFormatting sqref="H212">
    <cfRule type="containsText" dxfId="5206" priority="1616" operator="containsText" text="IGA">
      <formula>NOT(ISERROR(SEARCH("IGA",H212)))</formula>
    </cfRule>
  </conditionalFormatting>
  <conditionalFormatting sqref="E212 B212">
    <cfRule type="containsText" dxfId="5205" priority="1615" operator="containsText" text="IGA">
      <formula>NOT(ISERROR(SEARCH("IGA",B212)))</formula>
    </cfRule>
  </conditionalFormatting>
  <conditionalFormatting sqref="C211">
    <cfRule type="containsText" dxfId="5204" priority="1604" operator="containsText" text="IGA">
      <formula>NOT(ISERROR(SEARCH("IGA",C211)))</formula>
    </cfRule>
  </conditionalFormatting>
  <conditionalFormatting sqref="G210">
    <cfRule type="containsText" dxfId="5203" priority="1603" operator="containsText" text="IGA">
      <formula>NOT(ISERROR(SEARCH("IGA",G210)))</formula>
    </cfRule>
  </conditionalFormatting>
  <conditionalFormatting sqref="G211">
    <cfRule type="containsText" dxfId="5202" priority="1612" operator="containsText" text="IGA">
      <formula>NOT(ISERROR(SEARCH("IGA",G211)))</formula>
    </cfRule>
  </conditionalFormatting>
  <conditionalFormatting sqref="H211">
    <cfRule type="containsText" dxfId="5201" priority="1611" operator="containsText" text="IGA">
      <formula>NOT(ISERROR(SEARCH("IGA",H211)))</formula>
    </cfRule>
  </conditionalFormatting>
  <conditionalFormatting sqref="I211">
    <cfRule type="containsText" dxfId="5200" priority="1610" operator="containsText" text="IGA">
      <formula>NOT(ISERROR(SEARCH("IGA",I211)))</formula>
    </cfRule>
  </conditionalFormatting>
  <conditionalFormatting sqref="I211">
    <cfRule type="containsText" dxfId="5199" priority="1609" operator="containsText" text="IGA">
      <formula>NOT(ISERROR(SEARCH("IGA",I211)))</formula>
    </cfRule>
  </conditionalFormatting>
  <conditionalFormatting sqref="G211">
    <cfRule type="containsText" dxfId="5198" priority="1608" operator="containsText" text="IGA">
      <formula>NOT(ISERROR(SEARCH("IGA",G211)))</formula>
    </cfRule>
  </conditionalFormatting>
  <conditionalFormatting sqref="H211">
    <cfRule type="containsText" dxfId="5197" priority="1607" operator="containsText" text="IGA">
      <formula>NOT(ISERROR(SEARCH("IGA",H211)))</formula>
    </cfRule>
  </conditionalFormatting>
  <conditionalFormatting sqref="E211 B211">
    <cfRule type="containsText" dxfId="5196" priority="1606" operator="containsText" text="IGA">
      <formula>NOT(ISERROR(SEARCH("IGA",B211)))</formula>
    </cfRule>
  </conditionalFormatting>
  <conditionalFormatting sqref="D211">
    <cfRule type="containsText" dxfId="5195" priority="1605" operator="containsText" text="IGA">
      <formula>NOT(ISERROR(SEARCH("IGA",D211)))</formula>
    </cfRule>
  </conditionalFormatting>
  <conditionalFormatting sqref="H210">
    <cfRule type="containsText" dxfId="5194" priority="1602" operator="containsText" text="IGA">
      <formula>NOT(ISERROR(SEARCH("IGA",H210)))</formula>
    </cfRule>
  </conditionalFormatting>
  <conditionalFormatting sqref="I210">
    <cfRule type="containsText" dxfId="5193" priority="1601" operator="containsText" text="IGA">
      <formula>NOT(ISERROR(SEARCH("IGA",I210)))</formula>
    </cfRule>
  </conditionalFormatting>
  <conditionalFormatting sqref="I210">
    <cfRule type="containsText" dxfId="5192" priority="1600" operator="containsText" text="IGA">
      <formula>NOT(ISERROR(SEARCH("IGA",I210)))</formula>
    </cfRule>
  </conditionalFormatting>
  <conditionalFormatting sqref="G210">
    <cfRule type="containsText" dxfId="5191" priority="1599" operator="containsText" text="IGA">
      <formula>NOT(ISERROR(SEARCH("IGA",G210)))</formula>
    </cfRule>
  </conditionalFormatting>
  <conditionalFormatting sqref="H210">
    <cfRule type="containsText" dxfId="5190" priority="1598" operator="containsText" text="IGA">
      <formula>NOT(ISERROR(SEARCH("IGA",H210)))</formula>
    </cfRule>
  </conditionalFormatting>
  <conditionalFormatting sqref="E210 B210">
    <cfRule type="containsText" dxfId="5189" priority="1597" operator="containsText" text="IGA">
      <formula>NOT(ISERROR(SEARCH("IGA",B210)))</formula>
    </cfRule>
  </conditionalFormatting>
  <conditionalFormatting sqref="G209">
    <cfRule type="containsText" dxfId="5188" priority="1584" operator="containsText" text="IGA">
      <formula>NOT(ISERROR(SEARCH("IGA",G209)))</formula>
    </cfRule>
  </conditionalFormatting>
  <conditionalFormatting sqref="H209">
    <cfRule type="containsText" dxfId="5187" priority="1583" operator="containsText" text="IGA">
      <formula>NOT(ISERROR(SEARCH("IGA",H209)))</formula>
    </cfRule>
  </conditionalFormatting>
  <conditionalFormatting sqref="G209">
    <cfRule type="containsText" dxfId="5186" priority="1588" operator="containsText" text="IGA">
      <formula>NOT(ISERROR(SEARCH("IGA",G209)))</formula>
    </cfRule>
  </conditionalFormatting>
  <conditionalFormatting sqref="H209">
    <cfRule type="containsText" dxfId="5185" priority="1587" operator="containsText" text="IGA">
      <formula>NOT(ISERROR(SEARCH("IGA",H209)))</formula>
    </cfRule>
  </conditionalFormatting>
  <conditionalFormatting sqref="I209">
    <cfRule type="containsText" dxfId="5184" priority="1586" operator="containsText" text="IGA">
      <formula>NOT(ISERROR(SEARCH("IGA",I209)))</formula>
    </cfRule>
  </conditionalFormatting>
  <conditionalFormatting sqref="I209">
    <cfRule type="containsText" dxfId="5183" priority="1585" operator="containsText" text="IGA">
      <formula>NOT(ISERROR(SEARCH("IGA",I209)))</formula>
    </cfRule>
  </conditionalFormatting>
  <conditionalFormatting sqref="E209 B209">
    <cfRule type="containsText" dxfId="5182" priority="1582" operator="containsText" text="IGA">
      <formula>NOT(ISERROR(SEARCH("IGA",B209)))</formula>
    </cfRule>
  </conditionalFormatting>
  <conditionalFormatting sqref="D209">
    <cfRule type="containsText" dxfId="5181" priority="1581" operator="containsText" text="IGA">
      <formula>NOT(ISERROR(SEARCH("IGA",D209)))</formula>
    </cfRule>
  </conditionalFormatting>
  <conditionalFormatting sqref="C209">
    <cfRule type="containsText" dxfId="5180" priority="1580" operator="containsText" text="IGA">
      <formula>NOT(ISERROR(SEARCH("IGA",C209)))</formula>
    </cfRule>
  </conditionalFormatting>
  <conditionalFormatting sqref="I199">
    <cfRule type="containsText" dxfId="5179" priority="1570" operator="containsText" text="IGA">
      <formula>NOT(ISERROR(SEARCH("IGA",I199)))</formula>
    </cfRule>
  </conditionalFormatting>
  <conditionalFormatting sqref="G199">
    <cfRule type="containsText" dxfId="5178" priority="1569" operator="containsText" text="IGA">
      <formula>NOT(ISERROR(SEARCH("IGA",G199)))</formula>
    </cfRule>
  </conditionalFormatting>
  <conditionalFormatting sqref="H199">
    <cfRule type="containsText" dxfId="5177" priority="1568" operator="containsText" text="IGA">
      <formula>NOT(ISERROR(SEARCH("IGA",H199)))</formula>
    </cfRule>
  </conditionalFormatting>
  <conditionalFormatting sqref="D199">
    <cfRule type="containsText" dxfId="5176" priority="1567" operator="containsText" text="IGA">
      <formula>NOT(ISERROR(SEARCH("IGA",D199)))</formula>
    </cfRule>
  </conditionalFormatting>
  <conditionalFormatting sqref="C199">
    <cfRule type="containsText" dxfId="5175" priority="1566" operator="containsText" text="IGA">
      <formula>NOT(ISERROR(SEARCH("IGA",C199)))</formula>
    </cfRule>
  </conditionalFormatting>
  <conditionalFormatting sqref="G208">
    <cfRule type="containsText" dxfId="5174" priority="1565" operator="containsText" text="IGA">
      <formula>NOT(ISERROR(SEARCH("IGA",G208)))</formula>
    </cfRule>
  </conditionalFormatting>
  <conditionalFormatting sqref="H208">
    <cfRule type="containsText" dxfId="5173" priority="1564" operator="containsText" text="IGA">
      <formula>NOT(ISERROR(SEARCH("IGA",H208)))</formula>
    </cfRule>
  </conditionalFormatting>
  <conditionalFormatting sqref="I208">
    <cfRule type="containsText" dxfId="5172" priority="1563" operator="containsText" text="IGA">
      <formula>NOT(ISERROR(SEARCH("IGA",I208)))</formula>
    </cfRule>
  </conditionalFormatting>
  <conditionalFormatting sqref="I208">
    <cfRule type="containsText" dxfId="5171" priority="1562" operator="containsText" text="IGA">
      <formula>NOT(ISERROR(SEARCH("IGA",I208)))</formula>
    </cfRule>
  </conditionalFormatting>
  <conditionalFormatting sqref="G208">
    <cfRule type="containsText" dxfId="5170" priority="1561" operator="containsText" text="IGA">
      <formula>NOT(ISERROR(SEARCH("IGA",G208)))</formula>
    </cfRule>
  </conditionalFormatting>
  <conditionalFormatting sqref="H208">
    <cfRule type="containsText" dxfId="5169" priority="1560" operator="containsText" text="IGA">
      <formula>NOT(ISERROR(SEARCH("IGA",H208)))</formula>
    </cfRule>
  </conditionalFormatting>
  <conditionalFormatting sqref="E208 B208">
    <cfRule type="containsText" dxfId="5168" priority="1559" operator="containsText" text="IGA">
      <formula>NOT(ISERROR(SEARCH("IGA",B208)))</formula>
    </cfRule>
  </conditionalFormatting>
  <conditionalFormatting sqref="D208">
    <cfRule type="containsText" dxfId="5167" priority="1558" operator="containsText" text="IGA">
      <formula>NOT(ISERROR(SEARCH("IGA",D208)))</formula>
    </cfRule>
  </conditionalFormatting>
  <conditionalFormatting sqref="C208">
    <cfRule type="containsText" dxfId="5166" priority="1557" operator="containsText" text="IGA">
      <formula>NOT(ISERROR(SEARCH("IGA",C208)))</formula>
    </cfRule>
  </conditionalFormatting>
  <conditionalFormatting sqref="G207">
    <cfRule type="containsText" dxfId="5165" priority="1556" operator="containsText" text="IGA">
      <formula>NOT(ISERROR(SEARCH("IGA",G207)))</formula>
    </cfRule>
  </conditionalFormatting>
  <conditionalFormatting sqref="H207">
    <cfRule type="containsText" dxfId="5164" priority="1555" operator="containsText" text="IGA">
      <formula>NOT(ISERROR(SEARCH("IGA",H207)))</formula>
    </cfRule>
  </conditionalFormatting>
  <conditionalFormatting sqref="I207">
    <cfRule type="containsText" dxfId="5163" priority="1554" operator="containsText" text="IGA">
      <formula>NOT(ISERROR(SEARCH("IGA",I207)))</formula>
    </cfRule>
  </conditionalFormatting>
  <conditionalFormatting sqref="I207">
    <cfRule type="containsText" dxfId="5162" priority="1553" operator="containsText" text="IGA">
      <formula>NOT(ISERROR(SEARCH("IGA",I207)))</formula>
    </cfRule>
  </conditionalFormatting>
  <conditionalFormatting sqref="G207">
    <cfRule type="containsText" dxfId="5161" priority="1552" operator="containsText" text="IGA">
      <formula>NOT(ISERROR(SEARCH("IGA",G207)))</formula>
    </cfRule>
  </conditionalFormatting>
  <conditionalFormatting sqref="H207">
    <cfRule type="containsText" dxfId="5160" priority="1551" operator="containsText" text="IGA">
      <formula>NOT(ISERROR(SEARCH("IGA",H207)))</formula>
    </cfRule>
  </conditionalFormatting>
  <conditionalFormatting sqref="E207">
    <cfRule type="containsText" dxfId="5159" priority="1550" operator="containsText" text="IGA">
      <formula>NOT(ISERROR(SEARCH("IGA",E207)))</formula>
    </cfRule>
  </conditionalFormatting>
  <conditionalFormatting sqref="D207">
    <cfRule type="containsText" dxfId="5158" priority="1549" operator="containsText" text="IGA">
      <formula>NOT(ISERROR(SEARCH("IGA",D207)))</formula>
    </cfRule>
  </conditionalFormatting>
  <conditionalFormatting sqref="C207">
    <cfRule type="containsText" dxfId="5157" priority="1548" operator="containsText" text="IGA">
      <formula>NOT(ISERROR(SEARCH("IGA",C207)))</formula>
    </cfRule>
  </conditionalFormatting>
  <conditionalFormatting sqref="G206">
    <cfRule type="containsText" dxfId="5156" priority="1547" operator="containsText" text="IGA">
      <formula>NOT(ISERROR(SEARCH("IGA",G206)))</formula>
    </cfRule>
  </conditionalFormatting>
  <conditionalFormatting sqref="H206">
    <cfRule type="containsText" dxfId="5155" priority="1546" operator="containsText" text="IGA">
      <formula>NOT(ISERROR(SEARCH("IGA",H206)))</formula>
    </cfRule>
  </conditionalFormatting>
  <conditionalFormatting sqref="I206">
    <cfRule type="containsText" dxfId="5154" priority="1545" operator="containsText" text="IGA">
      <formula>NOT(ISERROR(SEARCH("IGA",I206)))</formula>
    </cfRule>
  </conditionalFormatting>
  <conditionalFormatting sqref="I206">
    <cfRule type="containsText" dxfId="5153" priority="1544" operator="containsText" text="IGA">
      <formula>NOT(ISERROR(SEARCH("IGA",I206)))</formula>
    </cfRule>
  </conditionalFormatting>
  <conditionalFormatting sqref="G206">
    <cfRule type="containsText" dxfId="5152" priority="1543" operator="containsText" text="IGA">
      <formula>NOT(ISERROR(SEARCH("IGA",G206)))</formula>
    </cfRule>
  </conditionalFormatting>
  <conditionalFormatting sqref="H206">
    <cfRule type="containsText" dxfId="5151" priority="1542" operator="containsText" text="IGA">
      <formula>NOT(ISERROR(SEARCH("IGA",H206)))</formula>
    </cfRule>
  </conditionalFormatting>
  <conditionalFormatting sqref="G205">
    <cfRule type="containsText" dxfId="5150" priority="1541" operator="containsText" text="IGA">
      <formula>NOT(ISERROR(SEARCH("IGA",G205)))</formula>
    </cfRule>
  </conditionalFormatting>
  <conditionalFormatting sqref="H205">
    <cfRule type="containsText" dxfId="5149" priority="1540" operator="containsText" text="IGA">
      <formula>NOT(ISERROR(SEARCH("IGA",H205)))</formula>
    </cfRule>
  </conditionalFormatting>
  <conditionalFormatting sqref="I205">
    <cfRule type="containsText" dxfId="5148" priority="1539" operator="containsText" text="IGA">
      <formula>NOT(ISERROR(SEARCH("IGA",I205)))</formula>
    </cfRule>
  </conditionalFormatting>
  <conditionalFormatting sqref="I205">
    <cfRule type="containsText" dxfId="5147" priority="1538" operator="containsText" text="IGA">
      <formula>NOT(ISERROR(SEARCH("IGA",I205)))</formula>
    </cfRule>
  </conditionalFormatting>
  <conditionalFormatting sqref="G205">
    <cfRule type="containsText" dxfId="5146" priority="1537" operator="containsText" text="IGA">
      <formula>NOT(ISERROR(SEARCH("IGA",G205)))</formula>
    </cfRule>
  </conditionalFormatting>
  <conditionalFormatting sqref="H205">
    <cfRule type="containsText" dxfId="5145" priority="1536" operator="containsText" text="IGA">
      <formula>NOT(ISERROR(SEARCH("IGA",H205)))</formula>
    </cfRule>
  </conditionalFormatting>
  <conditionalFormatting sqref="E205 B205">
    <cfRule type="containsText" dxfId="5144" priority="1535" operator="containsText" text="IGA">
      <formula>NOT(ISERROR(SEARCH("IGA",B205)))</formula>
    </cfRule>
  </conditionalFormatting>
  <conditionalFormatting sqref="D205">
    <cfRule type="containsText" dxfId="5143" priority="1534" operator="containsText" text="IGA">
      <formula>NOT(ISERROR(SEARCH("IGA",D205)))</formula>
    </cfRule>
  </conditionalFormatting>
  <conditionalFormatting sqref="C205">
    <cfRule type="containsText" dxfId="5142" priority="1533" operator="containsText" text="IGA">
      <formula>NOT(ISERROR(SEARCH("IGA",C205)))</formula>
    </cfRule>
  </conditionalFormatting>
  <conditionalFormatting sqref="G204">
    <cfRule type="containsText" dxfId="5141" priority="1532" operator="containsText" text="IGA">
      <formula>NOT(ISERROR(SEARCH("IGA",G204)))</formula>
    </cfRule>
  </conditionalFormatting>
  <conditionalFormatting sqref="H204">
    <cfRule type="containsText" dxfId="5140" priority="1531" operator="containsText" text="IGA">
      <formula>NOT(ISERROR(SEARCH("IGA",H204)))</formula>
    </cfRule>
  </conditionalFormatting>
  <conditionalFormatting sqref="I204">
    <cfRule type="containsText" dxfId="5139" priority="1530" operator="containsText" text="IGA">
      <formula>NOT(ISERROR(SEARCH("IGA",I204)))</formula>
    </cfRule>
  </conditionalFormatting>
  <conditionalFormatting sqref="I204">
    <cfRule type="containsText" dxfId="5138" priority="1529" operator="containsText" text="IGA">
      <formula>NOT(ISERROR(SEARCH("IGA",I204)))</formula>
    </cfRule>
  </conditionalFormatting>
  <conditionalFormatting sqref="G204">
    <cfRule type="containsText" dxfId="5137" priority="1528" operator="containsText" text="IGA">
      <formula>NOT(ISERROR(SEARCH("IGA",G204)))</formula>
    </cfRule>
  </conditionalFormatting>
  <conditionalFormatting sqref="H204">
    <cfRule type="containsText" dxfId="5136" priority="1527" operator="containsText" text="IGA">
      <formula>NOT(ISERROR(SEARCH("IGA",H204)))</formula>
    </cfRule>
  </conditionalFormatting>
  <conditionalFormatting sqref="E204 B204">
    <cfRule type="containsText" dxfId="5135" priority="1526" operator="containsText" text="IGA">
      <formula>NOT(ISERROR(SEARCH("IGA",B204)))</formula>
    </cfRule>
  </conditionalFormatting>
  <conditionalFormatting sqref="D204">
    <cfRule type="containsText" dxfId="5134" priority="1525" operator="containsText" text="IGA">
      <formula>NOT(ISERROR(SEARCH("IGA",D204)))</formula>
    </cfRule>
  </conditionalFormatting>
  <conditionalFormatting sqref="C204">
    <cfRule type="containsText" dxfId="5133" priority="1524" operator="containsText" text="IGA">
      <formula>NOT(ISERROR(SEARCH("IGA",C204)))</formula>
    </cfRule>
  </conditionalFormatting>
  <conditionalFormatting sqref="G203">
    <cfRule type="containsText" dxfId="5132" priority="1523" operator="containsText" text="IGA">
      <formula>NOT(ISERROR(SEARCH("IGA",G203)))</formula>
    </cfRule>
  </conditionalFormatting>
  <conditionalFormatting sqref="H203">
    <cfRule type="containsText" dxfId="5131" priority="1522" operator="containsText" text="IGA">
      <formula>NOT(ISERROR(SEARCH("IGA",H203)))</formula>
    </cfRule>
  </conditionalFormatting>
  <conditionalFormatting sqref="I203">
    <cfRule type="containsText" dxfId="5130" priority="1521" operator="containsText" text="IGA">
      <formula>NOT(ISERROR(SEARCH("IGA",I203)))</formula>
    </cfRule>
  </conditionalFormatting>
  <conditionalFormatting sqref="I203">
    <cfRule type="containsText" dxfId="5129" priority="1520" operator="containsText" text="IGA">
      <formula>NOT(ISERROR(SEARCH("IGA",I203)))</formula>
    </cfRule>
  </conditionalFormatting>
  <conditionalFormatting sqref="G203">
    <cfRule type="containsText" dxfId="5128" priority="1519" operator="containsText" text="IGA">
      <formula>NOT(ISERROR(SEARCH("IGA",G203)))</formula>
    </cfRule>
  </conditionalFormatting>
  <conditionalFormatting sqref="H203">
    <cfRule type="containsText" dxfId="5127" priority="1518" operator="containsText" text="IGA">
      <formula>NOT(ISERROR(SEARCH("IGA",H203)))</formula>
    </cfRule>
  </conditionalFormatting>
  <conditionalFormatting sqref="B203 E203">
    <cfRule type="containsText" dxfId="5126" priority="1517" operator="containsText" text="IGA">
      <formula>NOT(ISERROR(SEARCH("IGA",B203)))</formula>
    </cfRule>
  </conditionalFormatting>
  <conditionalFormatting sqref="D203">
    <cfRule type="containsText" dxfId="5125" priority="1516" operator="containsText" text="IGA">
      <formula>NOT(ISERROR(SEARCH("IGA",D203)))</formula>
    </cfRule>
  </conditionalFormatting>
  <conditionalFormatting sqref="C203">
    <cfRule type="containsText" dxfId="5124" priority="1515" operator="containsText" text="IGA">
      <formula>NOT(ISERROR(SEARCH("IGA",C203)))</formula>
    </cfRule>
  </conditionalFormatting>
  <conditionalFormatting sqref="I198">
    <cfRule type="containsText" dxfId="5123" priority="1514" operator="containsText" text="IGA">
      <formula>NOT(ISERROR(SEARCH("IGA",I198)))</formula>
    </cfRule>
  </conditionalFormatting>
  <conditionalFormatting sqref="G198">
    <cfRule type="containsText" dxfId="5122" priority="1513" operator="containsText" text="IGA">
      <formula>NOT(ISERROR(SEARCH("IGA",G198)))</formula>
    </cfRule>
  </conditionalFormatting>
  <conditionalFormatting sqref="H198">
    <cfRule type="containsText" dxfId="5121" priority="1512" operator="containsText" text="IGA">
      <formula>NOT(ISERROR(SEARCH("IGA",H198)))</formula>
    </cfRule>
  </conditionalFormatting>
  <conditionalFormatting sqref="E198 B199">
    <cfRule type="containsText" dxfId="5120" priority="1511" operator="containsText" text="IGA">
      <formula>NOT(ISERROR(SEARCH("IGA",B198)))</formula>
    </cfRule>
  </conditionalFormatting>
  <conditionalFormatting sqref="D198">
    <cfRule type="containsText" dxfId="5119" priority="1510" operator="containsText" text="IGA">
      <formula>NOT(ISERROR(SEARCH("IGA",D198)))</formula>
    </cfRule>
  </conditionalFormatting>
  <conditionalFormatting sqref="C198">
    <cfRule type="containsText" dxfId="5118" priority="1509" operator="containsText" text="IGA">
      <formula>NOT(ISERROR(SEARCH("IGA",C198)))</formula>
    </cfRule>
  </conditionalFormatting>
  <conditionalFormatting sqref="G202">
    <cfRule type="containsText" dxfId="5117" priority="1508" operator="containsText" text="IGA">
      <formula>NOT(ISERROR(SEARCH("IGA",G202)))</formula>
    </cfRule>
  </conditionalFormatting>
  <conditionalFormatting sqref="H202">
    <cfRule type="containsText" dxfId="5116" priority="1507" operator="containsText" text="IGA">
      <formula>NOT(ISERROR(SEARCH("IGA",H202)))</formula>
    </cfRule>
  </conditionalFormatting>
  <conditionalFormatting sqref="I202">
    <cfRule type="containsText" dxfId="5115" priority="1506" operator="containsText" text="IGA">
      <formula>NOT(ISERROR(SEARCH("IGA",I202)))</formula>
    </cfRule>
  </conditionalFormatting>
  <conditionalFormatting sqref="I202">
    <cfRule type="containsText" dxfId="5114" priority="1505" operator="containsText" text="IGA">
      <formula>NOT(ISERROR(SEARCH("IGA",I202)))</formula>
    </cfRule>
  </conditionalFormatting>
  <conditionalFormatting sqref="G202">
    <cfRule type="containsText" dxfId="5113" priority="1504" operator="containsText" text="IGA">
      <formula>NOT(ISERROR(SEARCH("IGA",G202)))</formula>
    </cfRule>
  </conditionalFormatting>
  <conditionalFormatting sqref="H202">
    <cfRule type="containsText" dxfId="5112" priority="1503" operator="containsText" text="IGA">
      <formula>NOT(ISERROR(SEARCH("IGA",H202)))</formula>
    </cfRule>
  </conditionalFormatting>
  <conditionalFormatting sqref="E202 B202">
    <cfRule type="containsText" dxfId="5111" priority="1502" operator="containsText" text="IGA">
      <formula>NOT(ISERROR(SEARCH("IGA",B202)))</formula>
    </cfRule>
  </conditionalFormatting>
  <conditionalFormatting sqref="D202">
    <cfRule type="containsText" dxfId="5110" priority="1501" operator="containsText" text="IGA">
      <formula>NOT(ISERROR(SEARCH("IGA",D202)))</formula>
    </cfRule>
  </conditionalFormatting>
  <conditionalFormatting sqref="C202">
    <cfRule type="containsText" dxfId="5109" priority="1500" operator="containsText" text="IGA">
      <formula>NOT(ISERROR(SEARCH("IGA",C202)))</formula>
    </cfRule>
  </conditionalFormatting>
  <conditionalFormatting sqref="B221:B227">
    <cfRule type="containsText" dxfId="5108" priority="1499" operator="containsText" text="IGA">
      <formula>NOT(ISERROR(SEARCH("IGA",B221)))</formula>
    </cfRule>
  </conditionalFormatting>
  <conditionalFormatting sqref="E221:E227">
    <cfRule type="containsText" dxfId="5107" priority="1498" operator="containsText" text="IGA">
      <formula>NOT(ISERROR(SEARCH("IGA",E221)))</formula>
    </cfRule>
  </conditionalFormatting>
  <conditionalFormatting sqref="G230">
    <cfRule type="containsText" dxfId="5106" priority="1497" operator="containsText" text="IGA">
      <formula>NOT(ISERROR(SEARCH("IGA",G230)))</formula>
    </cfRule>
  </conditionalFormatting>
  <conditionalFormatting sqref="H230">
    <cfRule type="containsText" dxfId="5105" priority="1496" operator="containsText" text="IGA">
      <formula>NOT(ISERROR(SEARCH("IGA",H230)))</formula>
    </cfRule>
  </conditionalFormatting>
  <conditionalFormatting sqref="G230">
    <cfRule type="containsText" dxfId="5104" priority="1493" operator="containsText" text="IGA">
      <formula>NOT(ISERROR(SEARCH("IGA",G230)))</formula>
    </cfRule>
  </conditionalFormatting>
  <conditionalFormatting sqref="H230">
    <cfRule type="containsText" dxfId="5103" priority="1492" operator="containsText" text="IGA">
      <formula>NOT(ISERROR(SEARCH("IGA",H230)))</formula>
    </cfRule>
  </conditionalFormatting>
  <conditionalFormatting sqref="D230">
    <cfRule type="containsText" dxfId="5102" priority="1491" operator="containsText" text="IGA">
      <formula>NOT(ISERROR(SEARCH("IGA",D230)))</formula>
    </cfRule>
  </conditionalFormatting>
  <conditionalFormatting sqref="C230">
    <cfRule type="containsText" dxfId="5101" priority="1490" operator="containsText" text="IGA">
      <formula>NOT(ISERROR(SEARCH("IGA",C230)))</formula>
    </cfRule>
  </conditionalFormatting>
  <conditionalFormatting sqref="G234">
    <cfRule type="containsText" dxfId="5100" priority="1489" operator="containsText" text="IGA">
      <formula>NOT(ISERROR(SEARCH("IGA",G234)))</formula>
    </cfRule>
  </conditionalFormatting>
  <conditionalFormatting sqref="H234">
    <cfRule type="containsText" dxfId="5099" priority="1488" operator="containsText" text="IGA">
      <formula>NOT(ISERROR(SEARCH("IGA",H234)))</formula>
    </cfRule>
  </conditionalFormatting>
  <conditionalFormatting sqref="I234">
    <cfRule type="containsText" dxfId="5098" priority="1487" operator="containsText" text="IGA">
      <formula>NOT(ISERROR(SEARCH("IGA",I234)))</formula>
    </cfRule>
  </conditionalFormatting>
  <conditionalFormatting sqref="I234">
    <cfRule type="containsText" dxfId="5097" priority="1486" operator="containsText" text="IGA">
      <formula>NOT(ISERROR(SEARCH("IGA",I234)))</formula>
    </cfRule>
  </conditionalFormatting>
  <conditionalFormatting sqref="G234">
    <cfRule type="containsText" dxfId="5096" priority="1485" operator="containsText" text="IGA">
      <formula>NOT(ISERROR(SEARCH("IGA",G234)))</formula>
    </cfRule>
  </conditionalFormatting>
  <conditionalFormatting sqref="H234">
    <cfRule type="containsText" dxfId="5095" priority="1484" operator="containsText" text="IGA">
      <formula>NOT(ISERROR(SEARCH("IGA",H234)))</formula>
    </cfRule>
  </conditionalFormatting>
  <conditionalFormatting sqref="I220:I230">
    <cfRule type="containsText" dxfId="5094" priority="1483" operator="containsText" text="IGA">
      <formula>NOT(ISERROR(SEARCH("IGA",I220)))</formula>
    </cfRule>
  </conditionalFormatting>
  <conditionalFormatting sqref="I220:I230">
    <cfRule type="containsText" dxfId="5093" priority="1482" operator="containsText" text="IGA">
      <formula>NOT(ISERROR(SEARCH("IGA",I220)))</formula>
    </cfRule>
  </conditionalFormatting>
  <conditionalFormatting sqref="C234:D234">
    <cfRule type="containsText" dxfId="5092" priority="1481" operator="containsText" text="IGA">
      <formula>NOT(ISERROR(SEARCH("IGA",C234)))</formula>
    </cfRule>
  </conditionalFormatting>
  <conditionalFormatting sqref="D234">
    <cfRule type="containsText" dxfId="5091" priority="1480" operator="containsText" text="IGA">
      <formula>NOT(ISERROR(SEARCH("IGA",D234)))</formula>
    </cfRule>
  </conditionalFormatting>
  <conditionalFormatting sqref="C234">
    <cfRule type="containsText" dxfId="5090" priority="1479" operator="containsText" text="IGA">
      <formula>NOT(ISERROR(SEARCH("IGA",C234)))</formula>
    </cfRule>
  </conditionalFormatting>
  <conditionalFormatting sqref="D234">
    <cfRule type="containsText" dxfId="5089" priority="1478" operator="containsText" text="IGA">
      <formula>NOT(ISERROR(SEARCH("IGA",D234)))</formula>
    </cfRule>
  </conditionalFormatting>
  <conditionalFormatting sqref="C234">
    <cfRule type="containsText" dxfId="5088" priority="1477" operator="containsText" text="IGA">
      <formula>NOT(ISERROR(SEARCH("IGA",C234)))</formula>
    </cfRule>
  </conditionalFormatting>
  <conditionalFormatting sqref="G233">
    <cfRule type="containsText" dxfId="5087" priority="1476" operator="containsText" text="IGA">
      <formula>NOT(ISERROR(SEARCH("IGA",G233)))</formula>
    </cfRule>
  </conditionalFormatting>
  <conditionalFormatting sqref="H233">
    <cfRule type="containsText" dxfId="5086" priority="1475" operator="containsText" text="IGA">
      <formula>NOT(ISERROR(SEARCH("IGA",H233)))</formula>
    </cfRule>
  </conditionalFormatting>
  <conditionalFormatting sqref="I233">
    <cfRule type="containsText" dxfId="5085" priority="1474" operator="containsText" text="IGA">
      <formula>NOT(ISERROR(SEARCH("IGA",I233)))</formula>
    </cfRule>
  </conditionalFormatting>
  <conditionalFormatting sqref="I233">
    <cfRule type="containsText" dxfId="5084" priority="1473" operator="containsText" text="IGA">
      <formula>NOT(ISERROR(SEARCH("IGA",I233)))</formula>
    </cfRule>
  </conditionalFormatting>
  <conditionalFormatting sqref="G233">
    <cfRule type="containsText" dxfId="5083" priority="1472" operator="containsText" text="IGA">
      <formula>NOT(ISERROR(SEARCH("IGA",G233)))</formula>
    </cfRule>
  </conditionalFormatting>
  <conditionalFormatting sqref="H233">
    <cfRule type="containsText" dxfId="5082" priority="1471" operator="containsText" text="IGA">
      <formula>NOT(ISERROR(SEARCH("IGA",H233)))</formula>
    </cfRule>
  </conditionalFormatting>
  <conditionalFormatting sqref="D233">
    <cfRule type="containsText" dxfId="5081" priority="1470" operator="containsText" text="IGA">
      <formula>NOT(ISERROR(SEARCH("IGA",D233)))</formula>
    </cfRule>
  </conditionalFormatting>
  <conditionalFormatting sqref="D233">
    <cfRule type="containsText" dxfId="5080" priority="1469" operator="containsText" text="IGA">
      <formula>NOT(ISERROR(SEARCH("IGA",D233)))</formula>
    </cfRule>
  </conditionalFormatting>
  <conditionalFormatting sqref="C233">
    <cfRule type="containsText" dxfId="5079" priority="1468" operator="containsText" text="IGA">
      <formula>NOT(ISERROR(SEARCH("IGA",C233)))</formula>
    </cfRule>
  </conditionalFormatting>
  <conditionalFormatting sqref="G232">
    <cfRule type="containsText" dxfId="5078" priority="1467" operator="containsText" text="IGA">
      <formula>NOT(ISERROR(SEARCH("IGA",G232)))</formula>
    </cfRule>
  </conditionalFormatting>
  <conditionalFormatting sqref="H232">
    <cfRule type="containsText" dxfId="5077" priority="1466" operator="containsText" text="IGA">
      <formula>NOT(ISERROR(SEARCH("IGA",H232)))</formula>
    </cfRule>
  </conditionalFormatting>
  <conditionalFormatting sqref="I232">
    <cfRule type="containsText" dxfId="5076" priority="1465" operator="containsText" text="IGA">
      <formula>NOT(ISERROR(SEARCH("IGA",I232)))</formula>
    </cfRule>
  </conditionalFormatting>
  <conditionalFormatting sqref="I232">
    <cfRule type="containsText" dxfId="5075" priority="1464" operator="containsText" text="IGA">
      <formula>NOT(ISERROR(SEARCH("IGA",I232)))</formula>
    </cfRule>
  </conditionalFormatting>
  <conditionalFormatting sqref="G232">
    <cfRule type="containsText" dxfId="5074" priority="1463" operator="containsText" text="IGA">
      <formula>NOT(ISERROR(SEARCH("IGA",G232)))</formula>
    </cfRule>
  </conditionalFormatting>
  <conditionalFormatting sqref="H232">
    <cfRule type="containsText" dxfId="5073" priority="1462" operator="containsText" text="IGA">
      <formula>NOT(ISERROR(SEARCH("IGA",H232)))</formula>
    </cfRule>
  </conditionalFormatting>
  <conditionalFormatting sqref="D232">
    <cfRule type="containsText" dxfId="5072" priority="1461" operator="containsText" text="IGA">
      <formula>NOT(ISERROR(SEARCH("IGA",D232)))</formula>
    </cfRule>
  </conditionalFormatting>
  <conditionalFormatting sqref="C232">
    <cfRule type="containsText" dxfId="5071" priority="1460" operator="containsText" text="IGA">
      <formula>NOT(ISERROR(SEARCH("IGA",C232)))</formula>
    </cfRule>
  </conditionalFormatting>
  <conditionalFormatting sqref="G231">
    <cfRule type="containsText" dxfId="5070" priority="1459" operator="containsText" text="IGA">
      <formula>NOT(ISERROR(SEARCH("IGA",G231)))</formula>
    </cfRule>
  </conditionalFormatting>
  <conditionalFormatting sqref="H231">
    <cfRule type="containsText" dxfId="5069" priority="1458" operator="containsText" text="IGA">
      <formula>NOT(ISERROR(SEARCH("IGA",H231)))</formula>
    </cfRule>
  </conditionalFormatting>
  <conditionalFormatting sqref="I231">
    <cfRule type="containsText" dxfId="5068" priority="1457" operator="containsText" text="IGA">
      <formula>NOT(ISERROR(SEARCH("IGA",I231)))</formula>
    </cfRule>
  </conditionalFormatting>
  <conditionalFormatting sqref="I231">
    <cfRule type="containsText" dxfId="5067" priority="1456" operator="containsText" text="IGA">
      <formula>NOT(ISERROR(SEARCH("IGA",I231)))</formula>
    </cfRule>
  </conditionalFormatting>
  <conditionalFormatting sqref="G231">
    <cfRule type="containsText" dxfId="5066" priority="1455" operator="containsText" text="IGA">
      <formula>NOT(ISERROR(SEARCH("IGA",G231)))</formula>
    </cfRule>
  </conditionalFormatting>
  <conditionalFormatting sqref="H231">
    <cfRule type="containsText" dxfId="5065" priority="1454" operator="containsText" text="IGA">
      <formula>NOT(ISERROR(SEARCH("IGA",H231)))</formula>
    </cfRule>
  </conditionalFormatting>
  <conditionalFormatting sqref="D231">
    <cfRule type="containsText" dxfId="5064" priority="1449" operator="containsText" text="IGA">
      <formula>NOT(ISERROR(SEARCH("IGA",D231)))</formula>
    </cfRule>
  </conditionalFormatting>
  <conditionalFormatting sqref="D231">
    <cfRule type="containsText" dxfId="5063" priority="1448" operator="containsText" text="IGA">
      <formula>NOT(ISERROR(SEARCH("IGA",D231)))</formula>
    </cfRule>
  </conditionalFormatting>
  <conditionalFormatting sqref="C231">
    <cfRule type="containsText" dxfId="5062" priority="1447" operator="containsText" text="IGA">
      <formula>NOT(ISERROR(SEARCH("IGA",C231)))</formula>
    </cfRule>
  </conditionalFormatting>
  <conditionalFormatting sqref="B231 E231">
    <cfRule type="containsText" dxfId="5061" priority="1450" operator="containsText" text="IGA">
      <formula>NOT(ISERROR(SEARCH("IGA",B231)))</formula>
    </cfRule>
  </conditionalFormatting>
  <conditionalFormatting sqref="B198">
    <cfRule type="containsText" dxfId="5060" priority="1446" operator="containsText" text="IGA">
      <formula>NOT(ISERROR(SEARCH("IGA",B198)))</formula>
    </cfRule>
  </conditionalFormatting>
  <conditionalFormatting sqref="D210">
    <cfRule type="containsText" dxfId="5059" priority="1445" operator="containsText" text="IGA">
      <formula>NOT(ISERROR(SEARCH("IGA",D210)))</formula>
    </cfRule>
  </conditionalFormatting>
  <conditionalFormatting sqref="C210">
    <cfRule type="containsText" dxfId="5058" priority="1444" operator="containsText" text="IGA">
      <formula>NOT(ISERROR(SEARCH("IGA",C210)))</formula>
    </cfRule>
  </conditionalFormatting>
  <conditionalFormatting sqref="D212">
    <cfRule type="containsText" dxfId="5057" priority="1443" operator="containsText" text="IGA">
      <formula>NOT(ISERROR(SEARCH("IGA",D212)))</formula>
    </cfRule>
  </conditionalFormatting>
  <conditionalFormatting sqref="C212">
    <cfRule type="containsText" dxfId="5056" priority="1442" operator="containsText" text="IGA">
      <formula>NOT(ISERROR(SEARCH("IGA",C212)))</formula>
    </cfRule>
  </conditionalFormatting>
  <conditionalFormatting sqref="D216">
    <cfRule type="containsText" dxfId="5055" priority="1441" operator="containsText" text="IGA">
      <formula>NOT(ISERROR(SEARCH("IGA",D216)))</formula>
    </cfRule>
  </conditionalFormatting>
  <conditionalFormatting sqref="C216">
    <cfRule type="containsText" dxfId="5054" priority="1440" operator="containsText" text="IGA">
      <formula>NOT(ISERROR(SEARCH("IGA",C216)))</formula>
    </cfRule>
  </conditionalFormatting>
  <conditionalFormatting sqref="D222">
    <cfRule type="containsText" dxfId="5053" priority="1439" operator="containsText" text="IGA">
      <formula>NOT(ISERROR(SEARCH("IGA",D222)))</formula>
    </cfRule>
  </conditionalFormatting>
  <conditionalFormatting sqref="C222">
    <cfRule type="containsText" dxfId="5052" priority="1438" operator="containsText" text="IGA">
      <formula>NOT(ISERROR(SEARCH("IGA",C222)))</formula>
    </cfRule>
  </conditionalFormatting>
  <conditionalFormatting sqref="D223">
    <cfRule type="containsText" dxfId="5051" priority="1437" operator="containsText" text="IGA">
      <formula>NOT(ISERROR(SEARCH("IGA",D223)))</formula>
    </cfRule>
  </conditionalFormatting>
  <conditionalFormatting sqref="C223">
    <cfRule type="containsText" dxfId="5050" priority="1436" operator="containsText" text="IGA">
      <formula>NOT(ISERROR(SEARCH("IGA",C223)))</formula>
    </cfRule>
  </conditionalFormatting>
  <conditionalFormatting sqref="D224">
    <cfRule type="containsText" dxfId="5049" priority="1435" operator="containsText" text="IGA">
      <formula>NOT(ISERROR(SEARCH("IGA",D224)))</formula>
    </cfRule>
  </conditionalFormatting>
  <conditionalFormatting sqref="C224">
    <cfRule type="containsText" dxfId="5048" priority="1434" operator="containsText" text="IGA">
      <formula>NOT(ISERROR(SEARCH("IGA",C224)))</formula>
    </cfRule>
  </conditionalFormatting>
  <conditionalFormatting sqref="B207">
    <cfRule type="containsText" dxfId="5047" priority="1433" operator="containsText" text="IGA">
      <formula>NOT(ISERROR(SEARCH("IGA",B207)))</formula>
    </cfRule>
  </conditionalFormatting>
  <conditionalFormatting sqref="G236">
    <cfRule type="containsText" dxfId="5046" priority="1432" operator="containsText" text="IGA">
      <formula>NOT(ISERROR(SEARCH("IGA",G236)))</formula>
    </cfRule>
  </conditionalFormatting>
  <conditionalFormatting sqref="H236">
    <cfRule type="containsText" dxfId="5045" priority="1431" operator="containsText" text="IGA">
      <formula>NOT(ISERROR(SEARCH("IGA",H236)))</formula>
    </cfRule>
  </conditionalFormatting>
  <conditionalFormatting sqref="I236">
    <cfRule type="containsText" dxfId="5044" priority="1430" operator="containsText" text="IGA">
      <formula>NOT(ISERROR(SEARCH("IGA",I236)))</formula>
    </cfRule>
  </conditionalFormatting>
  <conditionalFormatting sqref="I236">
    <cfRule type="containsText" dxfId="5043" priority="1429" operator="containsText" text="IGA">
      <formula>NOT(ISERROR(SEARCH("IGA",I236)))</formula>
    </cfRule>
  </conditionalFormatting>
  <conditionalFormatting sqref="G236">
    <cfRule type="containsText" dxfId="5042" priority="1428" operator="containsText" text="IGA">
      <formula>NOT(ISERROR(SEARCH("IGA",G236)))</formula>
    </cfRule>
  </conditionalFormatting>
  <conditionalFormatting sqref="H236">
    <cfRule type="containsText" dxfId="5041" priority="1427" operator="containsText" text="IGA">
      <formula>NOT(ISERROR(SEARCH("IGA",H236)))</formula>
    </cfRule>
  </conditionalFormatting>
  <conditionalFormatting sqref="B236 E236">
    <cfRule type="containsText" dxfId="5040" priority="1426" operator="containsText" text="IGA">
      <formula>NOT(ISERROR(SEARCH("IGA",B236)))</formula>
    </cfRule>
  </conditionalFormatting>
  <conditionalFormatting sqref="C236:D236">
    <cfRule type="containsText" dxfId="5039" priority="1425" operator="containsText" text="IGA">
      <formula>NOT(ISERROR(SEARCH("IGA",C236)))</formula>
    </cfRule>
  </conditionalFormatting>
  <conditionalFormatting sqref="D236">
    <cfRule type="containsText" dxfId="5038" priority="1424" operator="containsText" text="IGA">
      <formula>NOT(ISERROR(SEARCH("IGA",D236)))</formula>
    </cfRule>
  </conditionalFormatting>
  <conditionalFormatting sqref="C236">
    <cfRule type="containsText" dxfId="5037" priority="1423" operator="containsText" text="IGA">
      <formula>NOT(ISERROR(SEARCH("IGA",C236)))</formula>
    </cfRule>
  </conditionalFormatting>
  <conditionalFormatting sqref="D236">
    <cfRule type="containsText" dxfId="5036" priority="1422" operator="containsText" text="IGA">
      <formula>NOT(ISERROR(SEARCH("IGA",D236)))</formula>
    </cfRule>
  </conditionalFormatting>
  <conditionalFormatting sqref="C236">
    <cfRule type="containsText" dxfId="5035" priority="1421" operator="containsText" text="IGA">
      <formula>NOT(ISERROR(SEARCH("IGA",C236)))</formula>
    </cfRule>
  </conditionalFormatting>
  <conditionalFormatting sqref="B237 E237">
    <cfRule type="containsText" dxfId="5034" priority="1420" operator="containsText" text="IGA">
      <formula>NOT(ISERROR(SEARCH("IGA",B237)))</formula>
    </cfRule>
  </conditionalFormatting>
  <conditionalFormatting sqref="C237:D237">
    <cfRule type="containsText" dxfId="5033" priority="1419" operator="containsText" text="IGA">
      <formula>NOT(ISERROR(SEARCH("IGA",C237)))</formula>
    </cfRule>
  </conditionalFormatting>
  <conditionalFormatting sqref="D237">
    <cfRule type="containsText" dxfId="5032" priority="1418" operator="containsText" text="IGA">
      <formula>NOT(ISERROR(SEARCH("IGA",D237)))</formula>
    </cfRule>
  </conditionalFormatting>
  <conditionalFormatting sqref="C237">
    <cfRule type="containsText" dxfId="5031" priority="1417" operator="containsText" text="IGA">
      <formula>NOT(ISERROR(SEARCH("IGA",C237)))</formula>
    </cfRule>
  </conditionalFormatting>
  <conditionalFormatting sqref="D237">
    <cfRule type="containsText" dxfId="5030" priority="1416" operator="containsText" text="IGA">
      <formula>NOT(ISERROR(SEARCH("IGA",D237)))</formula>
    </cfRule>
  </conditionalFormatting>
  <conditionalFormatting sqref="C237">
    <cfRule type="containsText" dxfId="5029" priority="1415" operator="containsText" text="IGA">
      <formula>NOT(ISERROR(SEARCH("IGA",C237)))</formula>
    </cfRule>
  </conditionalFormatting>
  <conditionalFormatting sqref="G237 G243">
    <cfRule type="containsText" dxfId="5028" priority="1414" operator="containsText" text="IGA">
      <formula>NOT(ISERROR(SEARCH("IGA",G237)))</formula>
    </cfRule>
  </conditionalFormatting>
  <conditionalFormatting sqref="H237 H243">
    <cfRule type="containsText" dxfId="5027" priority="1413" operator="containsText" text="IGA">
      <formula>NOT(ISERROR(SEARCH("IGA",H237)))</formula>
    </cfRule>
  </conditionalFormatting>
  <conditionalFormatting sqref="I237">
    <cfRule type="containsText" dxfId="5026" priority="1412" operator="containsText" text="IGA">
      <formula>NOT(ISERROR(SEARCH("IGA",I237)))</formula>
    </cfRule>
  </conditionalFormatting>
  <conditionalFormatting sqref="I237">
    <cfRule type="containsText" dxfId="5025" priority="1411" operator="containsText" text="IGA">
      <formula>NOT(ISERROR(SEARCH("IGA",I237)))</formula>
    </cfRule>
  </conditionalFormatting>
  <conditionalFormatting sqref="G237 G243">
    <cfRule type="containsText" dxfId="5024" priority="1410" operator="containsText" text="IGA">
      <formula>NOT(ISERROR(SEARCH("IGA",G237)))</formula>
    </cfRule>
  </conditionalFormatting>
  <conditionalFormatting sqref="H237 H243">
    <cfRule type="containsText" dxfId="5023" priority="1409" operator="containsText" text="IGA">
      <formula>NOT(ISERROR(SEARCH("IGA",H237)))</formula>
    </cfRule>
  </conditionalFormatting>
  <conditionalFormatting sqref="G239">
    <cfRule type="containsText" dxfId="5022" priority="1408" operator="containsText" text="IGA">
      <formula>NOT(ISERROR(SEARCH("IGA",G239)))</formula>
    </cfRule>
  </conditionalFormatting>
  <conditionalFormatting sqref="H239">
    <cfRule type="containsText" dxfId="5021" priority="1407" operator="containsText" text="IGA">
      <formula>NOT(ISERROR(SEARCH("IGA",H239)))</formula>
    </cfRule>
  </conditionalFormatting>
  <conditionalFormatting sqref="I239">
    <cfRule type="containsText" dxfId="5020" priority="1406" operator="containsText" text="IGA">
      <formula>NOT(ISERROR(SEARCH("IGA",I239)))</formula>
    </cfRule>
  </conditionalFormatting>
  <conditionalFormatting sqref="I239">
    <cfRule type="containsText" dxfId="5019" priority="1405" operator="containsText" text="IGA">
      <formula>NOT(ISERROR(SEARCH("IGA",I239)))</formula>
    </cfRule>
  </conditionalFormatting>
  <conditionalFormatting sqref="G239">
    <cfRule type="containsText" dxfId="5018" priority="1404" operator="containsText" text="IGA">
      <formula>NOT(ISERROR(SEARCH("IGA",G239)))</formula>
    </cfRule>
  </conditionalFormatting>
  <conditionalFormatting sqref="H239">
    <cfRule type="containsText" dxfId="5017" priority="1403" operator="containsText" text="IGA">
      <formula>NOT(ISERROR(SEARCH("IGA",H239)))</formula>
    </cfRule>
  </conditionalFormatting>
  <conditionalFormatting sqref="B239 E239">
    <cfRule type="containsText" dxfId="5016" priority="1402" operator="containsText" text="IGA">
      <formula>NOT(ISERROR(SEARCH("IGA",B239)))</formula>
    </cfRule>
  </conditionalFormatting>
  <conditionalFormatting sqref="C239:D239">
    <cfRule type="containsText" dxfId="5015" priority="1401" operator="containsText" text="IGA">
      <formula>NOT(ISERROR(SEARCH("IGA",C239)))</formula>
    </cfRule>
  </conditionalFormatting>
  <conditionalFormatting sqref="D239">
    <cfRule type="containsText" dxfId="5014" priority="1400" operator="containsText" text="IGA">
      <formula>NOT(ISERROR(SEARCH("IGA",D239)))</formula>
    </cfRule>
  </conditionalFormatting>
  <conditionalFormatting sqref="C239">
    <cfRule type="containsText" dxfId="5013" priority="1399" operator="containsText" text="IGA">
      <formula>NOT(ISERROR(SEARCH("IGA",C239)))</formula>
    </cfRule>
  </conditionalFormatting>
  <conditionalFormatting sqref="D239">
    <cfRule type="containsText" dxfId="5012" priority="1398" operator="containsText" text="IGA">
      <formula>NOT(ISERROR(SEARCH("IGA",D239)))</formula>
    </cfRule>
  </conditionalFormatting>
  <conditionalFormatting sqref="C239">
    <cfRule type="containsText" dxfId="5011" priority="1397" operator="containsText" text="IGA">
      <formula>NOT(ISERROR(SEARCH("IGA",C239)))</formula>
    </cfRule>
  </conditionalFormatting>
  <conditionalFormatting sqref="G242">
    <cfRule type="containsText" dxfId="5010" priority="1396" operator="containsText" text="IGA">
      <formula>NOT(ISERROR(SEARCH("IGA",G242)))</formula>
    </cfRule>
  </conditionalFormatting>
  <conditionalFormatting sqref="H242">
    <cfRule type="containsText" dxfId="5009" priority="1395" operator="containsText" text="IGA">
      <formula>NOT(ISERROR(SEARCH("IGA",H242)))</formula>
    </cfRule>
  </conditionalFormatting>
  <conditionalFormatting sqref="I242">
    <cfRule type="containsText" dxfId="5008" priority="1394" operator="containsText" text="IGA">
      <formula>NOT(ISERROR(SEARCH("IGA",I242)))</formula>
    </cfRule>
  </conditionalFormatting>
  <conditionalFormatting sqref="I242">
    <cfRule type="containsText" dxfId="5007" priority="1393" operator="containsText" text="IGA">
      <formula>NOT(ISERROR(SEARCH("IGA",I242)))</formula>
    </cfRule>
  </conditionalFormatting>
  <conditionalFormatting sqref="G242">
    <cfRule type="containsText" dxfId="5006" priority="1392" operator="containsText" text="IGA">
      <formula>NOT(ISERROR(SEARCH("IGA",G242)))</formula>
    </cfRule>
  </conditionalFormatting>
  <conditionalFormatting sqref="H242">
    <cfRule type="containsText" dxfId="5005" priority="1391" operator="containsText" text="IGA">
      <formula>NOT(ISERROR(SEARCH("IGA",H242)))</formula>
    </cfRule>
  </conditionalFormatting>
  <conditionalFormatting sqref="B242 E242">
    <cfRule type="containsText" dxfId="5004" priority="1390" operator="containsText" text="IGA">
      <formula>NOT(ISERROR(SEARCH("IGA",B242)))</formula>
    </cfRule>
  </conditionalFormatting>
  <conditionalFormatting sqref="C242:D242">
    <cfRule type="containsText" dxfId="5003" priority="1389" operator="containsText" text="IGA">
      <formula>NOT(ISERROR(SEARCH("IGA",C242)))</formula>
    </cfRule>
  </conditionalFormatting>
  <conditionalFormatting sqref="D242">
    <cfRule type="containsText" dxfId="5002" priority="1388" operator="containsText" text="IGA">
      <formula>NOT(ISERROR(SEARCH("IGA",D242)))</formula>
    </cfRule>
  </conditionalFormatting>
  <conditionalFormatting sqref="C242">
    <cfRule type="containsText" dxfId="5001" priority="1387" operator="containsText" text="IGA">
      <formula>NOT(ISERROR(SEARCH("IGA",C242)))</formula>
    </cfRule>
  </conditionalFormatting>
  <conditionalFormatting sqref="D242">
    <cfRule type="containsText" dxfId="5000" priority="1386" operator="containsText" text="IGA">
      <formula>NOT(ISERROR(SEARCH("IGA",D242)))</formula>
    </cfRule>
  </conditionalFormatting>
  <conditionalFormatting sqref="C242">
    <cfRule type="containsText" dxfId="4999" priority="1385" operator="containsText" text="IGA">
      <formula>NOT(ISERROR(SEARCH("IGA",C242)))</formula>
    </cfRule>
  </conditionalFormatting>
  <conditionalFormatting sqref="B238 E238">
    <cfRule type="containsText" dxfId="4998" priority="1384" operator="containsText" text="IGA">
      <formula>NOT(ISERROR(SEARCH("IGA",B238)))</formula>
    </cfRule>
  </conditionalFormatting>
  <conditionalFormatting sqref="C238:D238">
    <cfRule type="containsText" dxfId="4997" priority="1383" operator="containsText" text="IGA">
      <formula>NOT(ISERROR(SEARCH("IGA",C238)))</formula>
    </cfRule>
  </conditionalFormatting>
  <conditionalFormatting sqref="D238">
    <cfRule type="containsText" dxfId="4996" priority="1382" operator="containsText" text="IGA">
      <formula>NOT(ISERROR(SEARCH("IGA",D238)))</formula>
    </cfRule>
  </conditionalFormatting>
  <conditionalFormatting sqref="C238">
    <cfRule type="containsText" dxfId="4995" priority="1381" operator="containsText" text="IGA">
      <formula>NOT(ISERROR(SEARCH("IGA",C238)))</formula>
    </cfRule>
  </conditionalFormatting>
  <conditionalFormatting sqref="D238">
    <cfRule type="containsText" dxfId="4994" priority="1380" operator="containsText" text="IGA">
      <formula>NOT(ISERROR(SEARCH("IGA",D238)))</formula>
    </cfRule>
  </conditionalFormatting>
  <conditionalFormatting sqref="C238">
    <cfRule type="containsText" dxfId="4993" priority="1379" operator="containsText" text="IGA">
      <formula>NOT(ISERROR(SEARCH("IGA",C238)))</formula>
    </cfRule>
  </conditionalFormatting>
  <conditionalFormatting sqref="G238">
    <cfRule type="containsText" dxfId="4992" priority="1378" operator="containsText" text="IGA">
      <formula>NOT(ISERROR(SEARCH("IGA",G238)))</formula>
    </cfRule>
  </conditionalFormatting>
  <conditionalFormatting sqref="H238">
    <cfRule type="containsText" dxfId="4991" priority="1377" operator="containsText" text="IGA">
      <formula>NOT(ISERROR(SEARCH("IGA",H238)))</formula>
    </cfRule>
  </conditionalFormatting>
  <conditionalFormatting sqref="I238">
    <cfRule type="containsText" dxfId="4990" priority="1376" operator="containsText" text="IGA">
      <formula>NOT(ISERROR(SEARCH("IGA",I238)))</formula>
    </cfRule>
  </conditionalFormatting>
  <conditionalFormatting sqref="I238">
    <cfRule type="containsText" dxfId="4989" priority="1375" operator="containsText" text="IGA">
      <formula>NOT(ISERROR(SEARCH("IGA",I238)))</formula>
    </cfRule>
  </conditionalFormatting>
  <conditionalFormatting sqref="G238">
    <cfRule type="containsText" dxfId="4988" priority="1374" operator="containsText" text="IGA">
      <formula>NOT(ISERROR(SEARCH("IGA",G238)))</formula>
    </cfRule>
  </conditionalFormatting>
  <conditionalFormatting sqref="H238">
    <cfRule type="containsText" dxfId="4987" priority="1373" operator="containsText" text="IGA">
      <formula>NOT(ISERROR(SEARCH("IGA",H238)))</formula>
    </cfRule>
  </conditionalFormatting>
  <conditionalFormatting sqref="G240">
    <cfRule type="containsText" dxfId="4986" priority="1372" operator="containsText" text="IGA">
      <formula>NOT(ISERROR(SEARCH("IGA",G240)))</formula>
    </cfRule>
  </conditionalFormatting>
  <conditionalFormatting sqref="H240">
    <cfRule type="containsText" dxfId="4985" priority="1371" operator="containsText" text="IGA">
      <formula>NOT(ISERROR(SEARCH("IGA",H240)))</formula>
    </cfRule>
  </conditionalFormatting>
  <conditionalFormatting sqref="I240">
    <cfRule type="containsText" dxfId="4984" priority="1370" operator="containsText" text="IGA">
      <formula>NOT(ISERROR(SEARCH("IGA",I240)))</formula>
    </cfRule>
  </conditionalFormatting>
  <conditionalFormatting sqref="I240">
    <cfRule type="containsText" dxfId="4983" priority="1369" operator="containsText" text="IGA">
      <formula>NOT(ISERROR(SEARCH("IGA",I240)))</formula>
    </cfRule>
  </conditionalFormatting>
  <conditionalFormatting sqref="G240">
    <cfRule type="containsText" dxfId="4982" priority="1368" operator="containsText" text="IGA">
      <formula>NOT(ISERROR(SEARCH("IGA",G240)))</formula>
    </cfRule>
  </conditionalFormatting>
  <conditionalFormatting sqref="H240">
    <cfRule type="containsText" dxfId="4981" priority="1367" operator="containsText" text="IGA">
      <formula>NOT(ISERROR(SEARCH("IGA",H240)))</formula>
    </cfRule>
  </conditionalFormatting>
  <conditionalFormatting sqref="D240">
    <cfRule type="containsText" dxfId="4980" priority="1366" operator="containsText" text="IGA">
      <formula>NOT(ISERROR(SEARCH("IGA",D240)))</formula>
    </cfRule>
  </conditionalFormatting>
  <conditionalFormatting sqref="D240">
    <cfRule type="containsText" dxfId="4979" priority="1365" operator="containsText" text="IGA">
      <formula>NOT(ISERROR(SEARCH("IGA",D240)))</formula>
    </cfRule>
  </conditionalFormatting>
  <conditionalFormatting sqref="C240">
    <cfRule type="containsText" dxfId="4978" priority="1364" operator="containsText" text="IGA">
      <formula>NOT(ISERROR(SEARCH("IGA",C240)))</formula>
    </cfRule>
  </conditionalFormatting>
  <conditionalFormatting sqref="E240 B240">
    <cfRule type="containsText" dxfId="4977" priority="1363" operator="containsText" text="IGA">
      <formula>NOT(ISERROR(SEARCH("IGA",B240)))</formula>
    </cfRule>
  </conditionalFormatting>
  <conditionalFormatting sqref="G235">
    <cfRule type="containsText" dxfId="4976" priority="1362" operator="containsText" text="IGA">
      <formula>NOT(ISERROR(SEARCH("IGA",G235)))</formula>
    </cfRule>
  </conditionalFormatting>
  <conditionalFormatting sqref="H235">
    <cfRule type="containsText" dxfId="4975" priority="1361" operator="containsText" text="IGA">
      <formula>NOT(ISERROR(SEARCH("IGA",H235)))</formula>
    </cfRule>
  </conditionalFormatting>
  <conditionalFormatting sqref="I235">
    <cfRule type="containsText" dxfId="4974" priority="1360" operator="containsText" text="IGA">
      <formula>NOT(ISERROR(SEARCH("IGA",I235)))</formula>
    </cfRule>
  </conditionalFormatting>
  <conditionalFormatting sqref="I235">
    <cfRule type="containsText" dxfId="4973" priority="1359" operator="containsText" text="IGA">
      <formula>NOT(ISERROR(SEARCH("IGA",I235)))</formula>
    </cfRule>
  </conditionalFormatting>
  <conditionalFormatting sqref="G235">
    <cfRule type="containsText" dxfId="4972" priority="1358" operator="containsText" text="IGA">
      <formula>NOT(ISERROR(SEARCH("IGA",G235)))</formula>
    </cfRule>
  </conditionalFormatting>
  <conditionalFormatting sqref="H235">
    <cfRule type="containsText" dxfId="4971" priority="1357" operator="containsText" text="IGA">
      <formula>NOT(ISERROR(SEARCH("IGA",H235)))</formula>
    </cfRule>
  </conditionalFormatting>
  <conditionalFormatting sqref="B235 E235">
    <cfRule type="containsText" dxfId="4970" priority="1356" operator="containsText" text="IGA">
      <formula>NOT(ISERROR(SEARCH("IGA",B235)))</formula>
    </cfRule>
  </conditionalFormatting>
  <conditionalFormatting sqref="C235:D235">
    <cfRule type="containsText" dxfId="4969" priority="1355" operator="containsText" text="IGA">
      <formula>NOT(ISERROR(SEARCH("IGA",C235)))</formula>
    </cfRule>
  </conditionalFormatting>
  <conditionalFormatting sqref="D235">
    <cfRule type="containsText" dxfId="4968" priority="1354" operator="containsText" text="IGA">
      <formula>NOT(ISERROR(SEARCH("IGA",D235)))</formula>
    </cfRule>
  </conditionalFormatting>
  <conditionalFormatting sqref="C235">
    <cfRule type="containsText" dxfId="4967" priority="1353" operator="containsText" text="IGA">
      <formula>NOT(ISERROR(SEARCH("IGA",C235)))</formula>
    </cfRule>
  </conditionalFormatting>
  <conditionalFormatting sqref="D235">
    <cfRule type="containsText" dxfId="4966" priority="1352" operator="containsText" text="IGA">
      <formula>NOT(ISERROR(SEARCH("IGA",D235)))</formula>
    </cfRule>
  </conditionalFormatting>
  <conditionalFormatting sqref="C235">
    <cfRule type="containsText" dxfId="4965" priority="1351" operator="containsText" text="IGA">
      <formula>NOT(ISERROR(SEARCH("IGA",C235)))</formula>
    </cfRule>
  </conditionalFormatting>
  <conditionalFormatting sqref="I243">
    <cfRule type="containsText" dxfId="4964" priority="1350" operator="containsText" text="IGA">
      <formula>NOT(ISERROR(SEARCH("IGA",I243)))</formula>
    </cfRule>
  </conditionalFormatting>
  <conditionalFormatting sqref="I243">
    <cfRule type="containsText" dxfId="4963" priority="1349" operator="containsText" text="IGA">
      <formula>NOT(ISERROR(SEARCH("IGA",I243)))</formula>
    </cfRule>
  </conditionalFormatting>
  <conditionalFormatting sqref="B243 E243">
    <cfRule type="containsText" dxfId="4962" priority="1348" operator="containsText" text="IGA">
      <formula>NOT(ISERROR(SEARCH("IGA",B243)))</formula>
    </cfRule>
  </conditionalFormatting>
  <conditionalFormatting sqref="C243:D243">
    <cfRule type="containsText" dxfId="4961" priority="1347" operator="containsText" text="IGA">
      <formula>NOT(ISERROR(SEARCH("IGA",C243)))</formula>
    </cfRule>
  </conditionalFormatting>
  <conditionalFormatting sqref="D243">
    <cfRule type="containsText" dxfId="4960" priority="1346" operator="containsText" text="IGA">
      <formula>NOT(ISERROR(SEARCH("IGA",D243)))</formula>
    </cfRule>
  </conditionalFormatting>
  <conditionalFormatting sqref="C243">
    <cfRule type="containsText" dxfId="4959" priority="1345" operator="containsText" text="IGA">
      <formula>NOT(ISERROR(SEARCH("IGA",C243)))</formula>
    </cfRule>
  </conditionalFormatting>
  <conditionalFormatting sqref="D243">
    <cfRule type="containsText" dxfId="4958" priority="1344" operator="containsText" text="IGA">
      <formula>NOT(ISERROR(SEARCH("IGA",D243)))</formula>
    </cfRule>
  </conditionalFormatting>
  <conditionalFormatting sqref="C243">
    <cfRule type="containsText" dxfId="4957" priority="1343" operator="containsText" text="IGA">
      <formula>NOT(ISERROR(SEARCH("IGA",C243)))</formula>
    </cfRule>
  </conditionalFormatting>
  <conditionalFormatting sqref="G241">
    <cfRule type="containsText" dxfId="4956" priority="1342" operator="containsText" text="IGA">
      <formula>NOT(ISERROR(SEARCH("IGA",G241)))</formula>
    </cfRule>
  </conditionalFormatting>
  <conditionalFormatting sqref="H241">
    <cfRule type="containsText" dxfId="4955" priority="1341" operator="containsText" text="IGA">
      <formula>NOT(ISERROR(SEARCH("IGA",H241)))</formula>
    </cfRule>
  </conditionalFormatting>
  <conditionalFormatting sqref="G241">
    <cfRule type="containsText" dxfId="4954" priority="1340" operator="containsText" text="IGA">
      <formula>NOT(ISERROR(SEARCH("IGA",G241)))</formula>
    </cfRule>
  </conditionalFormatting>
  <conditionalFormatting sqref="H241">
    <cfRule type="containsText" dxfId="4953" priority="1339" operator="containsText" text="IGA">
      <formula>NOT(ISERROR(SEARCH("IGA",H241)))</formula>
    </cfRule>
  </conditionalFormatting>
  <conditionalFormatting sqref="I241">
    <cfRule type="containsText" dxfId="4952" priority="1338" operator="containsText" text="IGA">
      <formula>NOT(ISERROR(SEARCH("IGA",I241)))</formula>
    </cfRule>
  </conditionalFormatting>
  <conditionalFormatting sqref="I241">
    <cfRule type="containsText" dxfId="4951" priority="1337" operator="containsText" text="IGA">
      <formula>NOT(ISERROR(SEARCH("IGA",I241)))</formula>
    </cfRule>
  </conditionalFormatting>
  <conditionalFormatting sqref="B241 E241">
    <cfRule type="containsText" dxfId="4950" priority="1336" operator="containsText" text="IGA">
      <formula>NOT(ISERROR(SEARCH("IGA",B241)))</formula>
    </cfRule>
  </conditionalFormatting>
  <conditionalFormatting sqref="C241:D241">
    <cfRule type="containsText" dxfId="4949" priority="1335" operator="containsText" text="IGA">
      <formula>NOT(ISERROR(SEARCH("IGA",C241)))</formula>
    </cfRule>
  </conditionalFormatting>
  <conditionalFormatting sqref="D241">
    <cfRule type="containsText" dxfId="4948" priority="1334" operator="containsText" text="IGA">
      <formula>NOT(ISERROR(SEARCH("IGA",D241)))</formula>
    </cfRule>
  </conditionalFormatting>
  <conditionalFormatting sqref="C241">
    <cfRule type="containsText" dxfId="4947" priority="1333" operator="containsText" text="IGA">
      <formula>NOT(ISERROR(SEARCH("IGA",C241)))</formula>
    </cfRule>
  </conditionalFormatting>
  <conditionalFormatting sqref="D241">
    <cfRule type="containsText" dxfId="4946" priority="1332" operator="containsText" text="IGA">
      <formula>NOT(ISERROR(SEARCH("IGA",D241)))</formula>
    </cfRule>
  </conditionalFormatting>
  <conditionalFormatting sqref="C241">
    <cfRule type="containsText" dxfId="4945" priority="1331" operator="containsText" text="IGA">
      <formula>NOT(ISERROR(SEARCH("IGA",C241)))</formula>
    </cfRule>
  </conditionalFormatting>
  <conditionalFormatting sqref="B244 E244 E261:E262 B261:B262 B303 E303 B328 E328">
    <cfRule type="containsText" dxfId="4944" priority="1330" operator="containsText" text="IGA">
      <formula>NOT(ISERROR(SEARCH("IGA",B244)))</formula>
    </cfRule>
  </conditionalFormatting>
  <conditionalFormatting sqref="C244:D244 C262:D262 C303:D303 C328:D328">
    <cfRule type="containsText" dxfId="4943" priority="1329" operator="containsText" text="IGA">
      <formula>NOT(ISERROR(SEARCH("IGA",C244)))</formula>
    </cfRule>
  </conditionalFormatting>
  <conditionalFormatting sqref="C244 C262 C303 C328">
    <cfRule type="containsText" dxfId="4942" priority="1327" operator="containsText" text="IGA">
      <formula>NOT(ISERROR(SEARCH("IGA",C244)))</formula>
    </cfRule>
  </conditionalFormatting>
  <conditionalFormatting sqref="C244 C262 C303 C328">
    <cfRule type="containsText" dxfId="4941" priority="1325" operator="containsText" text="IGA">
      <formula>NOT(ISERROR(SEARCH("IGA",C244)))</formula>
    </cfRule>
  </conditionalFormatting>
  <conditionalFormatting sqref="G244 G328">
    <cfRule type="containsText" dxfId="4940" priority="1324" operator="containsText" text="IGA">
      <formula>NOT(ISERROR(SEARCH("IGA",G244)))</formula>
    </cfRule>
  </conditionalFormatting>
  <conditionalFormatting sqref="H244 H328">
    <cfRule type="containsText" dxfId="4939" priority="1323" operator="containsText" text="IGA">
      <formula>NOT(ISERROR(SEARCH("IGA",H244)))</formula>
    </cfRule>
  </conditionalFormatting>
  <conditionalFormatting sqref="G244 G328">
    <cfRule type="containsText" dxfId="4938" priority="1322" operator="containsText" text="IGA">
      <formula>NOT(ISERROR(SEARCH("IGA",G244)))</formula>
    </cfRule>
  </conditionalFormatting>
  <conditionalFormatting sqref="H244 H328">
    <cfRule type="containsText" dxfId="4937" priority="1321" operator="containsText" text="IGA">
      <formula>NOT(ISERROR(SEARCH("IGA",H244)))</formula>
    </cfRule>
  </conditionalFormatting>
  <conditionalFormatting sqref="I244 I261:I262 I328">
    <cfRule type="containsText" dxfId="4936" priority="1320" operator="containsText" text="IGA">
      <formula>NOT(ISERROR(SEARCH("IGA",I244)))</formula>
    </cfRule>
  </conditionalFormatting>
  <conditionalFormatting sqref="I244 I261:I262 I328">
    <cfRule type="containsText" dxfId="4935" priority="1319" operator="containsText" text="IGA">
      <formula>NOT(ISERROR(SEARCH("IGA",I244)))</formula>
    </cfRule>
  </conditionalFormatting>
  <conditionalFormatting sqref="G245">
    <cfRule type="containsText" dxfId="4934" priority="1318" operator="containsText" text="IGA">
      <formula>NOT(ISERROR(SEARCH("IGA",G245)))</formula>
    </cfRule>
  </conditionalFormatting>
  <conditionalFormatting sqref="H245">
    <cfRule type="containsText" dxfId="4933" priority="1317" operator="containsText" text="IGA">
      <formula>NOT(ISERROR(SEARCH("IGA",H245)))</formula>
    </cfRule>
  </conditionalFormatting>
  <conditionalFormatting sqref="G245">
    <cfRule type="containsText" dxfId="4932" priority="1316" operator="containsText" text="IGA">
      <formula>NOT(ISERROR(SEARCH("IGA",G245)))</formula>
    </cfRule>
  </conditionalFormatting>
  <conditionalFormatting sqref="H245">
    <cfRule type="containsText" dxfId="4931" priority="1315" operator="containsText" text="IGA">
      <formula>NOT(ISERROR(SEARCH("IGA",H245)))</formula>
    </cfRule>
  </conditionalFormatting>
  <conditionalFormatting sqref="I245">
    <cfRule type="containsText" dxfId="4930" priority="1314" operator="containsText" text="IGA">
      <formula>NOT(ISERROR(SEARCH("IGA",I245)))</formula>
    </cfRule>
  </conditionalFormatting>
  <conditionalFormatting sqref="I245">
    <cfRule type="containsText" dxfId="4929" priority="1313" operator="containsText" text="IGA">
      <formula>NOT(ISERROR(SEARCH("IGA",I245)))</formula>
    </cfRule>
  </conditionalFormatting>
  <conditionalFormatting sqref="B245">
    <cfRule type="containsText" dxfId="4928" priority="1312" operator="containsText" text="IGA">
      <formula>NOT(ISERROR(SEARCH("IGA",B245)))</formula>
    </cfRule>
  </conditionalFormatting>
  <conditionalFormatting sqref="C245">
    <cfRule type="containsText" dxfId="4927" priority="1311" operator="containsText" text="IGA">
      <formula>NOT(ISERROR(SEARCH("IGA",C245)))</formula>
    </cfRule>
  </conditionalFormatting>
  <conditionalFormatting sqref="C245">
    <cfRule type="containsText" dxfId="4926" priority="1310" operator="containsText" text="IGA">
      <formula>NOT(ISERROR(SEARCH("IGA",C245)))</formula>
    </cfRule>
  </conditionalFormatting>
  <conditionalFormatting sqref="C245">
    <cfRule type="containsText" dxfId="4925" priority="1309" operator="containsText" text="IGA">
      <formula>NOT(ISERROR(SEARCH("IGA",C245)))</formula>
    </cfRule>
  </conditionalFormatting>
  <conditionalFormatting sqref="E245">
    <cfRule type="containsText" dxfId="4924" priority="1308" operator="containsText" text="IGA">
      <formula>NOT(ISERROR(SEARCH("IGA",E245)))</formula>
    </cfRule>
  </conditionalFormatting>
  <conditionalFormatting sqref="C246">
    <cfRule type="containsText" dxfId="4923" priority="1307" operator="containsText" text="IGA">
      <formula>NOT(ISERROR(SEARCH("IGA",C246)))</formula>
    </cfRule>
  </conditionalFormatting>
  <conditionalFormatting sqref="E246 B246">
    <cfRule type="containsText" dxfId="4922" priority="1306" operator="containsText" text="IGA">
      <formula>NOT(ISERROR(SEARCH("IGA",B246)))</formula>
    </cfRule>
  </conditionalFormatting>
  <conditionalFormatting sqref="G246 G248">
    <cfRule type="containsText" dxfId="4921" priority="1305" operator="containsText" text="IGA">
      <formula>NOT(ISERROR(SEARCH("IGA",G246)))</formula>
    </cfRule>
  </conditionalFormatting>
  <conditionalFormatting sqref="H246">
    <cfRule type="containsText" dxfId="4920" priority="1304" operator="containsText" text="IGA">
      <formula>NOT(ISERROR(SEARCH("IGA",H246)))</formula>
    </cfRule>
  </conditionalFormatting>
  <conditionalFormatting sqref="G246 G248">
    <cfRule type="containsText" dxfId="4919" priority="1303" operator="containsText" text="IGA">
      <formula>NOT(ISERROR(SEARCH("IGA",G246)))</formula>
    </cfRule>
  </conditionalFormatting>
  <conditionalFormatting sqref="H246">
    <cfRule type="containsText" dxfId="4918" priority="1302" operator="containsText" text="IGA">
      <formula>NOT(ISERROR(SEARCH("IGA",H246)))</formula>
    </cfRule>
  </conditionalFormatting>
  <conditionalFormatting sqref="I246">
    <cfRule type="containsText" dxfId="4917" priority="1301" operator="containsText" text="IGA">
      <formula>NOT(ISERROR(SEARCH("IGA",I246)))</formula>
    </cfRule>
  </conditionalFormatting>
  <conditionalFormatting sqref="I246">
    <cfRule type="containsText" dxfId="4916" priority="1300" operator="containsText" text="IGA">
      <formula>NOT(ISERROR(SEARCH("IGA",I246)))</formula>
    </cfRule>
  </conditionalFormatting>
  <conditionalFormatting sqref="G261:G262 G303:G304">
    <cfRule type="containsText" dxfId="4915" priority="1299" operator="containsText" text="IGA">
      <formula>NOT(ISERROR(SEARCH("IGA",G261)))</formula>
    </cfRule>
  </conditionalFormatting>
  <conditionalFormatting sqref="H261:H262 H304">
    <cfRule type="containsText" dxfId="4914" priority="1298" operator="containsText" text="IGA">
      <formula>NOT(ISERROR(SEARCH("IGA",H261)))</formula>
    </cfRule>
  </conditionalFormatting>
  <conditionalFormatting sqref="G261:G262 G303:G304">
    <cfRule type="containsText" dxfId="4913" priority="1297" operator="containsText" text="IGA">
      <formula>NOT(ISERROR(SEARCH("IGA",G261)))</formula>
    </cfRule>
  </conditionalFormatting>
  <conditionalFormatting sqref="H261:H262 H304">
    <cfRule type="containsText" dxfId="4912" priority="1296" operator="containsText" text="IGA">
      <formula>NOT(ISERROR(SEARCH("IGA",H261)))</formula>
    </cfRule>
  </conditionalFormatting>
  <conditionalFormatting sqref="D261">
    <cfRule type="containsText" dxfId="4911" priority="1295" operator="containsText" text="IGA">
      <formula>NOT(ISERROR(SEARCH("IGA",D261)))</formula>
    </cfRule>
  </conditionalFormatting>
  <conditionalFormatting sqref="C261">
    <cfRule type="containsText" dxfId="4910" priority="1294" operator="containsText" text="IGA">
      <formula>NOT(ISERROR(SEARCH("IGA",C261)))</formula>
    </cfRule>
  </conditionalFormatting>
  <conditionalFormatting sqref="D308">
    <cfRule type="containsText" dxfId="4909" priority="1293" operator="containsText" text="IGA">
      <formula>NOT(ISERROR(SEARCH("IGA",D308)))</formula>
    </cfRule>
  </conditionalFormatting>
  <conditionalFormatting sqref="B308 E308">
    <cfRule type="containsText" dxfId="4908" priority="1292" operator="containsText" text="IGA">
      <formula>NOT(ISERROR(SEARCH("IGA",B308)))</formula>
    </cfRule>
  </conditionalFormatting>
  <conditionalFormatting sqref="C308:D308">
    <cfRule type="containsText" dxfId="4907" priority="1291" operator="containsText" text="IGA">
      <formula>NOT(ISERROR(SEARCH("IGA",C308)))</formula>
    </cfRule>
  </conditionalFormatting>
  <conditionalFormatting sqref="C308">
    <cfRule type="containsText" dxfId="4906" priority="1290" operator="containsText" text="IGA">
      <formula>NOT(ISERROR(SEARCH("IGA",C308)))</formula>
    </cfRule>
  </conditionalFormatting>
  <conditionalFormatting sqref="C308">
    <cfRule type="containsText" dxfId="4905" priority="1289" operator="containsText" text="IGA">
      <formula>NOT(ISERROR(SEARCH("IGA",C308)))</formula>
    </cfRule>
  </conditionalFormatting>
  <conditionalFormatting sqref="I308">
    <cfRule type="containsText" dxfId="4904" priority="1288" operator="containsText" text="IGA">
      <formula>NOT(ISERROR(SEARCH("IGA",I308)))</formula>
    </cfRule>
  </conditionalFormatting>
  <conditionalFormatting sqref="I308">
    <cfRule type="containsText" dxfId="4903" priority="1287" operator="containsText" text="IGA">
      <formula>NOT(ISERROR(SEARCH("IGA",I308)))</formula>
    </cfRule>
  </conditionalFormatting>
  <conditionalFormatting sqref="G308">
    <cfRule type="containsText" dxfId="4902" priority="1286" operator="containsText" text="IGA">
      <formula>NOT(ISERROR(SEARCH("IGA",G308)))</formula>
    </cfRule>
  </conditionalFormatting>
  <conditionalFormatting sqref="H308">
    <cfRule type="containsText" dxfId="4901" priority="1285" operator="containsText" text="IGA">
      <formula>NOT(ISERROR(SEARCH("IGA",H308)))</formula>
    </cfRule>
  </conditionalFormatting>
  <conditionalFormatting sqref="G308">
    <cfRule type="containsText" dxfId="4900" priority="1284" operator="containsText" text="IGA">
      <formula>NOT(ISERROR(SEARCH("IGA",G308)))</formula>
    </cfRule>
  </conditionalFormatting>
  <conditionalFormatting sqref="H308">
    <cfRule type="containsText" dxfId="4899" priority="1283" operator="containsText" text="IGA">
      <formula>NOT(ISERROR(SEARCH("IGA",H308)))</formula>
    </cfRule>
  </conditionalFormatting>
  <conditionalFormatting sqref="J307">
    <cfRule type="containsText" dxfId="4898" priority="1282" operator="containsText" text="IGA">
      <formula>NOT(ISERROR(SEARCH("IGA",J307)))</formula>
    </cfRule>
  </conditionalFormatting>
  <conditionalFormatting sqref="I307">
    <cfRule type="containsText" dxfId="4897" priority="1281" operator="containsText" text="IGA">
      <formula>NOT(ISERROR(SEARCH("IGA",I307)))</formula>
    </cfRule>
  </conditionalFormatting>
  <conditionalFormatting sqref="I307">
    <cfRule type="containsText" dxfId="4896" priority="1280" operator="containsText" text="IGA">
      <formula>NOT(ISERROR(SEARCH("IGA",I307)))</formula>
    </cfRule>
  </conditionalFormatting>
  <conditionalFormatting sqref="G307">
    <cfRule type="containsText" dxfId="4895" priority="1279" operator="containsText" text="IGA">
      <formula>NOT(ISERROR(SEARCH("IGA",G307)))</formula>
    </cfRule>
  </conditionalFormatting>
  <conditionalFormatting sqref="H307">
    <cfRule type="containsText" dxfId="4894" priority="1278" operator="containsText" text="IGA">
      <formula>NOT(ISERROR(SEARCH("IGA",H307)))</formula>
    </cfRule>
  </conditionalFormatting>
  <conditionalFormatting sqref="G307">
    <cfRule type="containsText" dxfId="4893" priority="1277" operator="containsText" text="IGA">
      <formula>NOT(ISERROR(SEARCH("IGA",G307)))</formula>
    </cfRule>
  </conditionalFormatting>
  <conditionalFormatting sqref="H307">
    <cfRule type="containsText" dxfId="4892" priority="1276" operator="containsText" text="IGA">
      <formula>NOT(ISERROR(SEARCH("IGA",H307)))</formula>
    </cfRule>
  </conditionalFormatting>
  <conditionalFormatting sqref="B307 E307">
    <cfRule type="containsText" dxfId="4891" priority="1275" operator="containsText" text="IGA">
      <formula>NOT(ISERROR(SEARCH("IGA",B307)))</formula>
    </cfRule>
  </conditionalFormatting>
  <conditionalFormatting sqref="D307">
    <cfRule type="containsText" dxfId="4890" priority="1274" operator="containsText" text="IGA">
      <formula>NOT(ISERROR(SEARCH("IGA",D307)))</formula>
    </cfRule>
  </conditionalFormatting>
  <conditionalFormatting sqref="C307">
    <cfRule type="containsText" dxfId="4889" priority="1273" operator="containsText" text="IGA">
      <formula>NOT(ISERROR(SEARCH("IGA",C307)))</formula>
    </cfRule>
  </conditionalFormatting>
  <conditionalFormatting sqref="D306">
    <cfRule type="containsText" dxfId="4888" priority="1272" operator="containsText" text="IGA">
      <formula>NOT(ISERROR(SEARCH("IGA",D306)))</formula>
    </cfRule>
  </conditionalFormatting>
  <conditionalFormatting sqref="B306 E306">
    <cfRule type="containsText" dxfId="4887" priority="1271" operator="containsText" text="IGA">
      <formula>NOT(ISERROR(SEARCH("IGA",B306)))</formula>
    </cfRule>
  </conditionalFormatting>
  <conditionalFormatting sqref="C306:D306">
    <cfRule type="containsText" dxfId="4886" priority="1270" operator="containsText" text="IGA">
      <formula>NOT(ISERROR(SEARCH("IGA",C306)))</formula>
    </cfRule>
  </conditionalFormatting>
  <conditionalFormatting sqref="C306">
    <cfRule type="containsText" dxfId="4885" priority="1269" operator="containsText" text="IGA">
      <formula>NOT(ISERROR(SEARCH("IGA",C306)))</formula>
    </cfRule>
  </conditionalFormatting>
  <conditionalFormatting sqref="C306">
    <cfRule type="containsText" dxfId="4884" priority="1268" operator="containsText" text="IGA">
      <formula>NOT(ISERROR(SEARCH("IGA",C306)))</formula>
    </cfRule>
  </conditionalFormatting>
  <conditionalFormatting sqref="I306">
    <cfRule type="containsText" dxfId="4883" priority="1267" operator="containsText" text="IGA">
      <formula>NOT(ISERROR(SEARCH("IGA",I306)))</formula>
    </cfRule>
  </conditionalFormatting>
  <conditionalFormatting sqref="I306">
    <cfRule type="containsText" dxfId="4882" priority="1266" operator="containsText" text="IGA">
      <formula>NOT(ISERROR(SEARCH("IGA",I306)))</formula>
    </cfRule>
  </conditionalFormatting>
  <conditionalFormatting sqref="G306">
    <cfRule type="containsText" dxfId="4881" priority="1265" operator="containsText" text="IGA">
      <formula>NOT(ISERROR(SEARCH("IGA",G306)))</formula>
    </cfRule>
  </conditionalFormatting>
  <conditionalFormatting sqref="H306">
    <cfRule type="containsText" dxfId="4880" priority="1264" operator="containsText" text="IGA">
      <formula>NOT(ISERROR(SEARCH("IGA",H306)))</formula>
    </cfRule>
  </conditionalFormatting>
  <conditionalFormatting sqref="G306">
    <cfRule type="containsText" dxfId="4879" priority="1263" operator="containsText" text="IGA">
      <formula>NOT(ISERROR(SEARCH("IGA",G306)))</formula>
    </cfRule>
  </conditionalFormatting>
  <conditionalFormatting sqref="H306">
    <cfRule type="containsText" dxfId="4878" priority="1262" operator="containsText" text="IGA">
      <formula>NOT(ISERROR(SEARCH("IGA",H306)))</formula>
    </cfRule>
  </conditionalFormatting>
  <conditionalFormatting sqref="N260">
    <cfRule type="cellIs" dxfId="4877" priority="1261" operator="equal">
      <formula>"NO"</formula>
    </cfRule>
  </conditionalFormatting>
  <conditionalFormatting sqref="N260">
    <cfRule type="containsText" dxfId="4876" priority="1260" operator="containsText" text="NO">
      <formula>NOT(ISERROR(SEARCH("NO",N260)))</formula>
    </cfRule>
  </conditionalFormatting>
  <conditionalFormatting sqref="N260">
    <cfRule type="containsText" dxfId="4875" priority="1258" operator="containsText" text="SI">
      <formula>NOT(ISERROR(SEARCH("SI",N260)))</formula>
    </cfRule>
    <cfRule type="containsText" dxfId="4874" priority="1259" operator="containsText" text="NO">
      <formula>NOT(ISERROR(SEARCH("NO",N260)))</formula>
    </cfRule>
  </conditionalFormatting>
  <conditionalFormatting sqref="N260">
    <cfRule type="containsText" dxfId="4873" priority="1256" operator="containsText" text="SI">
      <formula>NOT(ISERROR(SEARCH("SI",N260)))</formula>
    </cfRule>
    <cfRule type="containsText" dxfId="4872" priority="1257" operator="containsText" text="NO">
      <formula>NOT(ISERROR(SEARCH("NO",N260)))</formula>
    </cfRule>
  </conditionalFormatting>
  <conditionalFormatting sqref="N260">
    <cfRule type="containsText" dxfId="4871" priority="1254" operator="containsText" text="SI">
      <formula>NOT(ISERROR(SEARCH("SI",N260)))</formula>
    </cfRule>
    <cfRule type="containsText" dxfId="4870" priority="1255" operator="containsText" text="NO">
      <formula>NOT(ISERROR(SEARCH("NO",N260)))</formula>
    </cfRule>
  </conditionalFormatting>
  <conditionalFormatting sqref="J260:N260">
    <cfRule type="containsText" dxfId="4869" priority="1253" operator="containsText" text="IGA">
      <formula>NOT(ISERROR(SEARCH("IGA",J260)))</formula>
    </cfRule>
  </conditionalFormatting>
  <conditionalFormatting sqref="I260">
    <cfRule type="containsText" dxfId="4868" priority="1251" operator="containsText" text="IGA">
      <formula>NOT(ISERROR(SEARCH("IGA",I260)))</formula>
    </cfRule>
  </conditionalFormatting>
  <conditionalFormatting sqref="I260">
    <cfRule type="containsText" dxfId="4867" priority="1250" operator="containsText" text="IGA">
      <formula>NOT(ISERROR(SEARCH("IGA",I260)))</formula>
    </cfRule>
  </conditionalFormatting>
  <conditionalFormatting sqref="G260">
    <cfRule type="containsText" dxfId="4866" priority="1249" operator="containsText" text="IGA">
      <formula>NOT(ISERROR(SEARCH("IGA",G260)))</formula>
    </cfRule>
  </conditionalFormatting>
  <conditionalFormatting sqref="H260">
    <cfRule type="containsText" dxfId="4865" priority="1248" operator="containsText" text="IGA">
      <formula>NOT(ISERROR(SEARCH("IGA",H260)))</formula>
    </cfRule>
  </conditionalFormatting>
  <conditionalFormatting sqref="G260">
    <cfRule type="containsText" dxfId="4864" priority="1247" operator="containsText" text="IGA">
      <formula>NOT(ISERROR(SEARCH("IGA",G260)))</formula>
    </cfRule>
  </conditionalFormatting>
  <conditionalFormatting sqref="H260">
    <cfRule type="containsText" dxfId="4863" priority="1246" operator="containsText" text="IGA">
      <formula>NOT(ISERROR(SEARCH("IGA",H260)))</formula>
    </cfRule>
  </conditionalFormatting>
  <conditionalFormatting sqref="E260 B260">
    <cfRule type="containsText" dxfId="4862" priority="1245" operator="containsText" text="IGA">
      <formula>NOT(ISERROR(SEARCH("IGA",B260)))</formula>
    </cfRule>
  </conditionalFormatting>
  <conditionalFormatting sqref="D260">
    <cfRule type="containsText" dxfId="4861" priority="1244" operator="containsText" text="IGA">
      <formula>NOT(ISERROR(SEARCH("IGA",D260)))</formula>
    </cfRule>
  </conditionalFormatting>
  <conditionalFormatting sqref="C260">
    <cfRule type="containsText" dxfId="4860" priority="1243" operator="containsText" text="IGA">
      <formula>NOT(ISERROR(SEARCH("IGA",C260)))</formula>
    </cfRule>
  </conditionalFormatting>
  <conditionalFormatting sqref="D258">
    <cfRule type="containsText" dxfId="4859" priority="1242" operator="containsText" text="IGA">
      <formula>NOT(ISERROR(SEARCH("IGA",D258)))</formula>
    </cfRule>
  </conditionalFormatting>
  <conditionalFormatting sqref="E258 B258">
    <cfRule type="containsText" dxfId="4858" priority="1241" operator="containsText" text="IGA">
      <formula>NOT(ISERROR(SEARCH("IGA",B258)))</formula>
    </cfRule>
  </conditionalFormatting>
  <conditionalFormatting sqref="C258:D258">
    <cfRule type="containsText" dxfId="4857" priority="1240" operator="containsText" text="IGA">
      <formula>NOT(ISERROR(SEARCH("IGA",C258)))</formula>
    </cfRule>
  </conditionalFormatting>
  <conditionalFormatting sqref="C258">
    <cfRule type="containsText" dxfId="4856" priority="1239" operator="containsText" text="IGA">
      <formula>NOT(ISERROR(SEARCH("IGA",C258)))</formula>
    </cfRule>
  </conditionalFormatting>
  <conditionalFormatting sqref="C258">
    <cfRule type="containsText" dxfId="4855" priority="1238" operator="containsText" text="IGA">
      <formula>NOT(ISERROR(SEARCH("IGA",C258)))</formula>
    </cfRule>
  </conditionalFormatting>
  <conditionalFormatting sqref="I258">
    <cfRule type="containsText" dxfId="4854" priority="1237" operator="containsText" text="IGA">
      <formula>NOT(ISERROR(SEARCH("IGA",I258)))</formula>
    </cfRule>
  </conditionalFormatting>
  <conditionalFormatting sqref="I258">
    <cfRule type="containsText" dxfId="4853" priority="1236" operator="containsText" text="IGA">
      <formula>NOT(ISERROR(SEARCH("IGA",I258)))</formula>
    </cfRule>
  </conditionalFormatting>
  <conditionalFormatting sqref="G258">
    <cfRule type="containsText" dxfId="4852" priority="1235" operator="containsText" text="IGA">
      <formula>NOT(ISERROR(SEARCH("IGA",G258)))</formula>
    </cfRule>
  </conditionalFormatting>
  <conditionalFormatting sqref="H258">
    <cfRule type="containsText" dxfId="4851" priority="1234" operator="containsText" text="IGA">
      <formula>NOT(ISERROR(SEARCH("IGA",H258)))</formula>
    </cfRule>
  </conditionalFormatting>
  <conditionalFormatting sqref="G258">
    <cfRule type="containsText" dxfId="4850" priority="1233" operator="containsText" text="IGA">
      <formula>NOT(ISERROR(SEARCH("IGA",G258)))</formula>
    </cfRule>
  </conditionalFormatting>
  <conditionalFormatting sqref="H258">
    <cfRule type="containsText" dxfId="4849" priority="1232" operator="containsText" text="IGA">
      <formula>NOT(ISERROR(SEARCH("IGA",H258)))</formula>
    </cfRule>
  </conditionalFormatting>
  <conditionalFormatting sqref="D257">
    <cfRule type="containsText" dxfId="4848" priority="1231" operator="containsText" text="IGA">
      <formula>NOT(ISERROR(SEARCH("IGA",D257)))</formula>
    </cfRule>
  </conditionalFormatting>
  <conditionalFormatting sqref="E257 B257">
    <cfRule type="containsText" dxfId="4847" priority="1230" operator="containsText" text="IGA">
      <formula>NOT(ISERROR(SEARCH("IGA",B257)))</formula>
    </cfRule>
  </conditionalFormatting>
  <conditionalFormatting sqref="C257:D257">
    <cfRule type="containsText" dxfId="4846" priority="1229" operator="containsText" text="IGA">
      <formula>NOT(ISERROR(SEARCH("IGA",C257)))</formula>
    </cfRule>
  </conditionalFormatting>
  <conditionalFormatting sqref="C257">
    <cfRule type="containsText" dxfId="4845" priority="1228" operator="containsText" text="IGA">
      <formula>NOT(ISERROR(SEARCH("IGA",C257)))</formula>
    </cfRule>
  </conditionalFormatting>
  <conditionalFormatting sqref="C257">
    <cfRule type="containsText" dxfId="4844" priority="1227" operator="containsText" text="IGA">
      <formula>NOT(ISERROR(SEARCH("IGA",C257)))</formula>
    </cfRule>
  </conditionalFormatting>
  <conditionalFormatting sqref="I257">
    <cfRule type="containsText" dxfId="4843" priority="1226" operator="containsText" text="IGA">
      <formula>NOT(ISERROR(SEARCH("IGA",I257)))</formula>
    </cfRule>
  </conditionalFormatting>
  <conditionalFormatting sqref="I257">
    <cfRule type="containsText" dxfId="4842" priority="1225" operator="containsText" text="IGA">
      <formula>NOT(ISERROR(SEARCH("IGA",I257)))</formula>
    </cfRule>
  </conditionalFormatting>
  <conditionalFormatting sqref="G257">
    <cfRule type="containsText" dxfId="4841" priority="1224" operator="containsText" text="IGA">
      <formula>NOT(ISERROR(SEARCH("IGA",G257)))</formula>
    </cfRule>
  </conditionalFormatting>
  <conditionalFormatting sqref="H257">
    <cfRule type="containsText" dxfId="4840" priority="1223" operator="containsText" text="IGA">
      <formula>NOT(ISERROR(SEARCH("IGA",H257)))</formula>
    </cfRule>
  </conditionalFormatting>
  <conditionalFormatting sqref="G257">
    <cfRule type="containsText" dxfId="4839" priority="1222" operator="containsText" text="IGA">
      <formula>NOT(ISERROR(SEARCH("IGA",G257)))</formula>
    </cfRule>
  </conditionalFormatting>
  <conditionalFormatting sqref="H257">
    <cfRule type="containsText" dxfId="4838" priority="1221" operator="containsText" text="IGA">
      <formula>NOT(ISERROR(SEARCH("IGA",H257)))</formula>
    </cfRule>
  </conditionalFormatting>
  <conditionalFormatting sqref="N256">
    <cfRule type="cellIs" dxfId="4837" priority="1220" operator="equal">
      <formula>"NO"</formula>
    </cfRule>
  </conditionalFormatting>
  <conditionalFormatting sqref="N256">
    <cfRule type="containsText" dxfId="4836" priority="1219" operator="containsText" text="NO">
      <formula>NOT(ISERROR(SEARCH("NO",N256)))</formula>
    </cfRule>
  </conditionalFormatting>
  <conditionalFormatting sqref="N256">
    <cfRule type="containsText" dxfId="4835" priority="1217" operator="containsText" text="SI">
      <formula>NOT(ISERROR(SEARCH("SI",N256)))</formula>
    </cfRule>
    <cfRule type="containsText" dxfId="4834" priority="1218" operator="containsText" text="NO">
      <formula>NOT(ISERROR(SEARCH("NO",N256)))</formula>
    </cfRule>
  </conditionalFormatting>
  <conditionalFormatting sqref="N256">
    <cfRule type="containsText" dxfId="4833" priority="1215" operator="containsText" text="SI">
      <formula>NOT(ISERROR(SEARCH("SI",N256)))</formula>
    </cfRule>
    <cfRule type="containsText" dxfId="4832" priority="1216" operator="containsText" text="NO">
      <formula>NOT(ISERROR(SEARCH("NO",N256)))</formula>
    </cfRule>
  </conditionalFormatting>
  <conditionalFormatting sqref="N256">
    <cfRule type="containsText" dxfId="4831" priority="1213" operator="containsText" text="SI">
      <formula>NOT(ISERROR(SEARCH("SI",N256)))</formula>
    </cfRule>
    <cfRule type="containsText" dxfId="4830" priority="1214" operator="containsText" text="NO">
      <formula>NOT(ISERROR(SEARCH("NO",N256)))</formula>
    </cfRule>
  </conditionalFormatting>
  <conditionalFormatting sqref="J256:N256">
    <cfRule type="containsText" dxfId="4829" priority="1212" operator="containsText" text="IGA">
      <formula>NOT(ISERROR(SEARCH("IGA",J256)))</formula>
    </cfRule>
  </conditionalFormatting>
  <conditionalFormatting sqref="I256">
    <cfRule type="containsText" dxfId="4828" priority="1210" operator="containsText" text="IGA">
      <formula>NOT(ISERROR(SEARCH("IGA",I256)))</formula>
    </cfRule>
  </conditionalFormatting>
  <conditionalFormatting sqref="I256">
    <cfRule type="containsText" dxfId="4827" priority="1209" operator="containsText" text="IGA">
      <formula>NOT(ISERROR(SEARCH("IGA",I256)))</formula>
    </cfRule>
  </conditionalFormatting>
  <conditionalFormatting sqref="G256">
    <cfRule type="containsText" dxfId="4826" priority="1208" operator="containsText" text="IGA">
      <formula>NOT(ISERROR(SEARCH("IGA",G256)))</formula>
    </cfRule>
  </conditionalFormatting>
  <conditionalFormatting sqref="H256">
    <cfRule type="containsText" dxfId="4825" priority="1207" operator="containsText" text="IGA">
      <formula>NOT(ISERROR(SEARCH("IGA",H256)))</formula>
    </cfRule>
  </conditionalFormatting>
  <conditionalFormatting sqref="G256">
    <cfRule type="containsText" dxfId="4824" priority="1206" operator="containsText" text="IGA">
      <formula>NOT(ISERROR(SEARCH("IGA",G256)))</formula>
    </cfRule>
  </conditionalFormatting>
  <conditionalFormatting sqref="H256">
    <cfRule type="containsText" dxfId="4823" priority="1205" operator="containsText" text="IGA">
      <formula>NOT(ISERROR(SEARCH("IGA",H256)))</formula>
    </cfRule>
  </conditionalFormatting>
  <conditionalFormatting sqref="D256">
    <cfRule type="containsText" dxfId="4822" priority="1204" operator="containsText" text="IGA">
      <formula>NOT(ISERROR(SEARCH("IGA",D256)))</formula>
    </cfRule>
  </conditionalFormatting>
  <conditionalFormatting sqref="E256 B256">
    <cfRule type="containsText" dxfId="4821" priority="1203" operator="containsText" text="IGA">
      <formula>NOT(ISERROR(SEARCH("IGA",B256)))</formula>
    </cfRule>
  </conditionalFormatting>
  <conditionalFormatting sqref="C256:D256">
    <cfRule type="containsText" dxfId="4820" priority="1202" operator="containsText" text="IGA">
      <formula>NOT(ISERROR(SEARCH("IGA",C256)))</formula>
    </cfRule>
  </conditionalFormatting>
  <conditionalFormatting sqref="C256">
    <cfRule type="containsText" dxfId="4819" priority="1201" operator="containsText" text="IGA">
      <formula>NOT(ISERROR(SEARCH("IGA",C256)))</formula>
    </cfRule>
  </conditionalFormatting>
  <conditionalFormatting sqref="C256">
    <cfRule type="containsText" dxfId="4818" priority="1200" operator="containsText" text="IGA">
      <formula>NOT(ISERROR(SEARCH("IGA",C256)))</formula>
    </cfRule>
  </conditionalFormatting>
  <conditionalFormatting sqref="D252">
    <cfRule type="containsText" dxfId="4817" priority="1156" operator="containsText" text="IGA">
      <formula>NOT(ISERROR(SEARCH("IGA",D252)))</formula>
    </cfRule>
  </conditionalFormatting>
  <conditionalFormatting sqref="C252">
    <cfRule type="containsText" dxfId="4816" priority="1155" operator="containsText" text="IGA">
      <formula>NOT(ISERROR(SEARCH("IGA",C252)))</formula>
    </cfRule>
  </conditionalFormatting>
  <conditionalFormatting sqref="E252 B252">
    <cfRule type="containsText" dxfId="4815" priority="1154" operator="containsText" text="IGA">
      <formula>NOT(ISERROR(SEARCH("IGA",B252)))</formula>
    </cfRule>
  </conditionalFormatting>
  <conditionalFormatting sqref="I252">
    <cfRule type="containsText" dxfId="4814" priority="1153" operator="containsText" text="IGA">
      <formula>NOT(ISERROR(SEARCH("IGA",I252)))</formula>
    </cfRule>
  </conditionalFormatting>
  <conditionalFormatting sqref="I252">
    <cfRule type="containsText" dxfId="4813" priority="1152" operator="containsText" text="IGA">
      <formula>NOT(ISERROR(SEARCH("IGA",I252)))</formula>
    </cfRule>
  </conditionalFormatting>
  <conditionalFormatting sqref="G252">
    <cfRule type="containsText" dxfId="4812" priority="1151" operator="containsText" text="IGA">
      <formula>NOT(ISERROR(SEARCH("IGA",G252)))</formula>
    </cfRule>
  </conditionalFormatting>
  <conditionalFormatting sqref="E255 B255">
    <cfRule type="containsText" dxfId="4811" priority="1193" operator="containsText" text="IGA">
      <formula>NOT(ISERROR(SEARCH("IGA",B255)))</formula>
    </cfRule>
  </conditionalFormatting>
  <conditionalFormatting sqref="D255">
    <cfRule type="containsText" dxfId="4810" priority="1192" operator="containsText" text="IGA">
      <formula>NOT(ISERROR(SEARCH("IGA",D255)))</formula>
    </cfRule>
  </conditionalFormatting>
  <conditionalFormatting sqref="C255">
    <cfRule type="containsText" dxfId="4809" priority="1191" operator="containsText" text="IGA">
      <formula>NOT(ISERROR(SEARCH("IGA",C255)))</formula>
    </cfRule>
  </conditionalFormatting>
  <conditionalFormatting sqref="N255">
    <cfRule type="cellIs" dxfId="4808" priority="1190" operator="equal">
      <formula>"NO"</formula>
    </cfRule>
  </conditionalFormatting>
  <conditionalFormatting sqref="N255">
    <cfRule type="containsText" dxfId="4807" priority="1189" operator="containsText" text="NO">
      <formula>NOT(ISERROR(SEARCH("NO",N255)))</formula>
    </cfRule>
  </conditionalFormatting>
  <conditionalFormatting sqref="N255">
    <cfRule type="containsText" dxfId="4806" priority="1187" operator="containsText" text="SI">
      <formula>NOT(ISERROR(SEARCH("SI",N255)))</formula>
    </cfRule>
    <cfRule type="containsText" dxfId="4805" priority="1188" operator="containsText" text="NO">
      <formula>NOT(ISERROR(SEARCH("NO",N255)))</formula>
    </cfRule>
  </conditionalFormatting>
  <conditionalFormatting sqref="N255">
    <cfRule type="containsText" dxfId="4804" priority="1185" operator="containsText" text="SI">
      <formula>NOT(ISERROR(SEARCH("SI",N255)))</formula>
    </cfRule>
    <cfRule type="containsText" dxfId="4803" priority="1186" operator="containsText" text="NO">
      <formula>NOT(ISERROR(SEARCH("NO",N255)))</formula>
    </cfRule>
  </conditionalFormatting>
  <conditionalFormatting sqref="N255">
    <cfRule type="containsText" dxfId="4802" priority="1183" operator="containsText" text="SI">
      <formula>NOT(ISERROR(SEARCH("SI",N255)))</formula>
    </cfRule>
    <cfRule type="containsText" dxfId="4801" priority="1184" operator="containsText" text="NO">
      <formula>NOT(ISERROR(SEARCH("NO",N255)))</formula>
    </cfRule>
  </conditionalFormatting>
  <conditionalFormatting sqref="J255:N255">
    <cfRule type="containsText" dxfId="4800" priority="1182" operator="containsText" text="IGA">
      <formula>NOT(ISERROR(SEARCH("IGA",J255)))</formula>
    </cfRule>
  </conditionalFormatting>
  <conditionalFormatting sqref="I255">
    <cfRule type="containsText" dxfId="4799" priority="1180" operator="containsText" text="IGA">
      <formula>NOT(ISERROR(SEARCH("IGA",I255)))</formula>
    </cfRule>
  </conditionalFormatting>
  <conditionalFormatting sqref="I255">
    <cfRule type="containsText" dxfId="4798" priority="1179" operator="containsText" text="IGA">
      <formula>NOT(ISERROR(SEARCH("IGA",I255)))</formula>
    </cfRule>
  </conditionalFormatting>
  <conditionalFormatting sqref="G255">
    <cfRule type="containsText" dxfId="4797" priority="1178" operator="containsText" text="IGA">
      <formula>NOT(ISERROR(SEARCH("IGA",G255)))</formula>
    </cfRule>
  </conditionalFormatting>
  <conditionalFormatting sqref="H255">
    <cfRule type="containsText" dxfId="4796" priority="1177" operator="containsText" text="IGA">
      <formula>NOT(ISERROR(SEARCH("IGA",H255)))</formula>
    </cfRule>
  </conditionalFormatting>
  <conditionalFormatting sqref="G255">
    <cfRule type="containsText" dxfId="4795" priority="1176" operator="containsText" text="IGA">
      <formula>NOT(ISERROR(SEARCH("IGA",G255)))</formula>
    </cfRule>
  </conditionalFormatting>
  <conditionalFormatting sqref="H255">
    <cfRule type="containsText" dxfId="4794" priority="1175" operator="containsText" text="IGA">
      <formula>NOT(ISERROR(SEARCH("IGA",H255)))</formula>
    </cfRule>
  </conditionalFormatting>
  <conditionalFormatting sqref="I254">
    <cfRule type="containsText" dxfId="4793" priority="1174" operator="containsText" text="IGA">
      <formula>NOT(ISERROR(SEARCH("IGA",I254)))</formula>
    </cfRule>
  </conditionalFormatting>
  <conditionalFormatting sqref="I254">
    <cfRule type="containsText" dxfId="4792" priority="1173" operator="containsText" text="IGA">
      <formula>NOT(ISERROR(SEARCH("IGA",I254)))</formula>
    </cfRule>
  </conditionalFormatting>
  <conditionalFormatting sqref="G254">
    <cfRule type="containsText" dxfId="4791" priority="1172" operator="containsText" text="IGA">
      <formula>NOT(ISERROR(SEARCH("IGA",G254)))</formula>
    </cfRule>
  </conditionalFormatting>
  <conditionalFormatting sqref="H254">
    <cfRule type="containsText" dxfId="4790" priority="1171" operator="containsText" text="IGA">
      <formula>NOT(ISERROR(SEARCH("IGA",H254)))</formula>
    </cfRule>
  </conditionalFormatting>
  <conditionalFormatting sqref="G254">
    <cfRule type="containsText" dxfId="4789" priority="1170" operator="containsText" text="IGA">
      <formula>NOT(ISERROR(SEARCH("IGA",G254)))</formula>
    </cfRule>
  </conditionalFormatting>
  <conditionalFormatting sqref="H254">
    <cfRule type="containsText" dxfId="4788" priority="1169" operator="containsText" text="IGA">
      <formula>NOT(ISERROR(SEARCH("IGA",H254)))</formula>
    </cfRule>
  </conditionalFormatting>
  <conditionalFormatting sqref="E254 B254">
    <cfRule type="containsText" dxfId="4787" priority="1168" operator="containsText" text="IGA">
      <formula>NOT(ISERROR(SEARCH("IGA",B254)))</formula>
    </cfRule>
  </conditionalFormatting>
  <conditionalFormatting sqref="D254">
    <cfRule type="containsText" dxfId="4786" priority="1167" operator="containsText" text="IGA">
      <formula>NOT(ISERROR(SEARCH("IGA",D254)))</formula>
    </cfRule>
  </conditionalFormatting>
  <conditionalFormatting sqref="C254">
    <cfRule type="containsText" dxfId="4785" priority="1166" operator="containsText" text="IGA">
      <formula>NOT(ISERROR(SEARCH("IGA",C254)))</formula>
    </cfRule>
  </conditionalFormatting>
  <conditionalFormatting sqref="D253">
    <cfRule type="containsText" dxfId="4784" priority="1165" operator="containsText" text="IGA">
      <formula>NOT(ISERROR(SEARCH("IGA",D253)))</formula>
    </cfRule>
  </conditionalFormatting>
  <conditionalFormatting sqref="C253">
    <cfRule type="containsText" dxfId="4783" priority="1164" operator="containsText" text="IGA">
      <formula>NOT(ISERROR(SEARCH("IGA",C253)))</formula>
    </cfRule>
  </conditionalFormatting>
  <conditionalFormatting sqref="E253 B253">
    <cfRule type="containsText" dxfId="4782" priority="1163" operator="containsText" text="IGA">
      <formula>NOT(ISERROR(SEARCH("IGA",B253)))</formula>
    </cfRule>
  </conditionalFormatting>
  <conditionalFormatting sqref="I253">
    <cfRule type="containsText" dxfId="4781" priority="1162" operator="containsText" text="IGA">
      <formula>NOT(ISERROR(SEARCH("IGA",I253)))</formula>
    </cfRule>
  </conditionalFormatting>
  <conditionalFormatting sqref="I253">
    <cfRule type="containsText" dxfId="4780" priority="1161" operator="containsText" text="IGA">
      <formula>NOT(ISERROR(SEARCH("IGA",I253)))</formula>
    </cfRule>
  </conditionalFormatting>
  <conditionalFormatting sqref="G253">
    <cfRule type="containsText" dxfId="4779" priority="1160" operator="containsText" text="IGA">
      <formula>NOT(ISERROR(SEARCH("IGA",G253)))</formula>
    </cfRule>
  </conditionalFormatting>
  <conditionalFormatting sqref="H253">
    <cfRule type="containsText" dxfId="4778" priority="1159" operator="containsText" text="IGA">
      <formula>NOT(ISERROR(SEARCH("IGA",H253)))</formula>
    </cfRule>
  </conditionalFormatting>
  <conditionalFormatting sqref="G253">
    <cfRule type="containsText" dxfId="4777" priority="1158" operator="containsText" text="IGA">
      <formula>NOT(ISERROR(SEARCH("IGA",G253)))</formula>
    </cfRule>
  </conditionalFormatting>
  <conditionalFormatting sqref="H253">
    <cfRule type="containsText" dxfId="4776" priority="1157" operator="containsText" text="IGA">
      <formula>NOT(ISERROR(SEARCH("IGA",H253)))</formula>
    </cfRule>
  </conditionalFormatting>
  <conditionalFormatting sqref="H252">
    <cfRule type="containsText" dxfId="4775" priority="1150" operator="containsText" text="IGA">
      <formula>NOT(ISERROR(SEARCH("IGA",H252)))</formula>
    </cfRule>
  </conditionalFormatting>
  <conditionalFormatting sqref="G252">
    <cfRule type="containsText" dxfId="4774" priority="1149" operator="containsText" text="IGA">
      <formula>NOT(ISERROR(SEARCH("IGA",G252)))</formula>
    </cfRule>
  </conditionalFormatting>
  <conditionalFormatting sqref="H252">
    <cfRule type="containsText" dxfId="4773" priority="1148" operator="containsText" text="IGA">
      <formula>NOT(ISERROR(SEARCH("IGA",H252)))</formula>
    </cfRule>
  </conditionalFormatting>
  <conditionalFormatting sqref="I251">
    <cfRule type="containsText" dxfId="4772" priority="1147" operator="containsText" text="IGA">
      <formula>NOT(ISERROR(SEARCH("IGA",I251)))</formula>
    </cfRule>
  </conditionalFormatting>
  <conditionalFormatting sqref="I251">
    <cfRule type="containsText" dxfId="4771" priority="1146" operator="containsText" text="IGA">
      <formula>NOT(ISERROR(SEARCH("IGA",I251)))</formula>
    </cfRule>
  </conditionalFormatting>
  <conditionalFormatting sqref="G251">
    <cfRule type="containsText" dxfId="4770" priority="1145" operator="containsText" text="IGA">
      <formula>NOT(ISERROR(SEARCH("IGA",G251)))</formula>
    </cfRule>
  </conditionalFormatting>
  <conditionalFormatting sqref="H251">
    <cfRule type="containsText" dxfId="4769" priority="1144" operator="containsText" text="IGA">
      <formula>NOT(ISERROR(SEARCH("IGA",H251)))</formula>
    </cfRule>
  </conditionalFormatting>
  <conditionalFormatting sqref="G251">
    <cfRule type="containsText" dxfId="4768" priority="1143" operator="containsText" text="IGA">
      <formula>NOT(ISERROR(SEARCH("IGA",G251)))</formula>
    </cfRule>
  </conditionalFormatting>
  <conditionalFormatting sqref="H251">
    <cfRule type="containsText" dxfId="4767" priority="1142" operator="containsText" text="IGA">
      <formula>NOT(ISERROR(SEARCH("IGA",H251)))</formula>
    </cfRule>
  </conditionalFormatting>
  <conditionalFormatting sqref="E251 B251">
    <cfRule type="containsText" dxfId="4766" priority="1141" operator="containsText" text="IGA">
      <formula>NOT(ISERROR(SEARCH("IGA",B251)))</formula>
    </cfRule>
  </conditionalFormatting>
  <conditionalFormatting sqref="D251">
    <cfRule type="containsText" dxfId="4765" priority="1140" operator="containsText" text="IGA">
      <formula>NOT(ISERROR(SEARCH("IGA",D251)))</formula>
    </cfRule>
  </conditionalFormatting>
  <conditionalFormatting sqref="C251">
    <cfRule type="containsText" dxfId="4764" priority="1139" operator="containsText" text="IGA">
      <formula>NOT(ISERROR(SEARCH("IGA",C251)))</formula>
    </cfRule>
  </conditionalFormatting>
  <conditionalFormatting sqref="I250">
    <cfRule type="containsText" dxfId="4763" priority="1138" operator="containsText" text="IGA">
      <formula>NOT(ISERROR(SEARCH("IGA",I250)))</formula>
    </cfRule>
  </conditionalFormatting>
  <conditionalFormatting sqref="I250">
    <cfRule type="containsText" dxfId="4762" priority="1137" operator="containsText" text="IGA">
      <formula>NOT(ISERROR(SEARCH("IGA",I250)))</formula>
    </cfRule>
  </conditionalFormatting>
  <conditionalFormatting sqref="G250">
    <cfRule type="containsText" dxfId="4761" priority="1136" operator="containsText" text="IGA">
      <formula>NOT(ISERROR(SEARCH("IGA",G250)))</formula>
    </cfRule>
  </conditionalFormatting>
  <conditionalFormatting sqref="H250">
    <cfRule type="containsText" dxfId="4760" priority="1135" operator="containsText" text="IGA">
      <formula>NOT(ISERROR(SEARCH("IGA",H250)))</formula>
    </cfRule>
  </conditionalFormatting>
  <conditionalFormatting sqref="G250">
    <cfRule type="containsText" dxfId="4759" priority="1134" operator="containsText" text="IGA">
      <formula>NOT(ISERROR(SEARCH("IGA",G250)))</formula>
    </cfRule>
  </conditionalFormatting>
  <conditionalFormatting sqref="H250">
    <cfRule type="containsText" dxfId="4758" priority="1133" operator="containsText" text="IGA">
      <formula>NOT(ISERROR(SEARCH("IGA",H250)))</formula>
    </cfRule>
  </conditionalFormatting>
  <conditionalFormatting sqref="D250">
    <cfRule type="containsText" dxfId="4757" priority="1132" operator="containsText" text="IGA">
      <formula>NOT(ISERROR(SEARCH("IGA",D250)))</formula>
    </cfRule>
  </conditionalFormatting>
  <conditionalFormatting sqref="C250">
    <cfRule type="containsText" dxfId="4756" priority="1131" operator="containsText" text="IGA">
      <formula>NOT(ISERROR(SEARCH("IGA",C250)))</formula>
    </cfRule>
  </conditionalFormatting>
  <conditionalFormatting sqref="E250 B250">
    <cfRule type="containsText" dxfId="4755" priority="1130" operator="containsText" text="IGA">
      <formula>NOT(ISERROR(SEARCH("IGA",B250)))</formula>
    </cfRule>
  </conditionalFormatting>
  <conditionalFormatting sqref="I249">
    <cfRule type="containsText" dxfId="4754" priority="1129" operator="containsText" text="IGA">
      <formula>NOT(ISERROR(SEARCH("IGA",I249)))</formula>
    </cfRule>
  </conditionalFormatting>
  <conditionalFormatting sqref="I249">
    <cfRule type="containsText" dxfId="4753" priority="1128" operator="containsText" text="IGA">
      <formula>NOT(ISERROR(SEARCH("IGA",I249)))</formula>
    </cfRule>
  </conditionalFormatting>
  <conditionalFormatting sqref="G249">
    <cfRule type="containsText" dxfId="4752" priority="1127" operator="containsText" text="IGA">
      <formula>NOT(ISERROR(SEARCH("IGA",G249)))</formula>
    </cfRule>
  </conditionalFormatting>
  <conditionalFormatting sqref="H249">
    <cfRule type="containsText" dxfId="4751" priority="1126" operator="containsText" text="IGA">
      <formula>NOT(ISERROR(SEARCH("IGA",H249)))</formula>
    </cfRule>
  </conditionalFormatting>
  <conditionalFormatting sqref="G249">
    <cfRule type="containsText" dxfId="4750" priority="1125" operator="containsText" text="IGA">
      <formula>NOT(ISERROR(SEARCH("IGA",G249)))</formula>
    </cfRule>
  </conditionalFormatting>
  <conditionalFormatting sqref="H249">
    <cfRule type="containsText" dxfId="4749" priority="1124" operator="containsText" text="IGA">
      <formula>NOT(ISERROR(SEARCH("IGA",H249)))</formula>
    </cfRule>
  </conditionalFormatting>
  <conditionalFormatting sqref="D249">
    <cfRule type="containsText" dxfId="4748" priority="1123" operator="containsText" text="IGA">
      <formula>NOT(ISERROR(SEARCH("IGA",D249)))</formula>
    </cfRule>
  </conditionalFormatting>
  <conditionalFormatting sqref="E249 B249">
    <cfRule type="containsText" dxfId="4747" priority="1122" operator="containsText" text="IGA">
      <formula>NOT(ISERROR(SEARCH("IGA",B249)))</formula>
    </cfRule>
  </conditionalFormatting>
  <conditionalFormatting sqref="C249:D249">
    <cfRule type="containsText" dxfId="4746" priority="1121" operator="containsText" text="IGA">
      <formula>NOT(ISERROR(SEARCH("IGA",C249)))</formula>
    </cfRule>
  </conditionalFormatting>
  <conditionalFormatting sqref="C249">
    <cfRule type="containsText" dxfId="4745" priority="1120" operator="containsText" text="IGA">
      <formula>NOT(ISERROR(SEARCH("IGA",C249)))</formula>
    </cfRule>
  </conditionalFormatting>
  <conditionalFormatting sqref="C249">
    <cfRule type="containsText" dxfId="4744" priority="1119" operator="containsText" text="IGA">
      <formula>NOT(ISERROR(SEARCH("IGA",C249)))</formula>
    </cfRule>
  </conditionalFormatting>
  <conditionalFormatting sqref="I248">
    <cfRule type="containsText" dxfId="4743" priority="1118" operator="containsText" text="IGA">
      <formula>NOT(ISERROR(SEARCH("IGA",I248)))</formula>
    </cfRule>
  </conditionalFormatting>
  <conditionalFormatting sqref="I248">
    <cfRule type="containsText" dxfId="4742" priority="1117" operator="containsText" text="IGA">
      <formula>NOT(ISERROR(SEARCH("IGA",I248)))</formula>
    </cfRule>
  </conditionalFormatting>
  <conditionalFormatting sqref="H248">
    <cfRule type="containsText" dxfId="4741" priority="1116" operator="containsText" text="IGA">
      <formula>NOT(ISERROR(SEARCH("IGA",H248)))</formula>
    </cfRule>
  </conditionalFormatting>
  <conditionalFormatting sqref="H248">
    <cfRule type="containsText" dxfId="4740" priority="1115" operator="containsText" text="IGA">
      <formula>NOT(ISERROR(SEARCH("IGA",H248)))</formula>
    </cfRule>
  </conditionalFormatting>
  <conditionalFormatting sqref="D248">
    <cfRule type="containsText" dxfId="4739" priority="1114" operator="containsText" text="IGA">
      <formula>NOT(ISERROR(SEARCH("IGA",D248)))</formula>
    </cfRule>
  </conditionalFormatting>
  <conditionalFormatting sqref="C248">
    <cfRule type="containsText" dxfId="4738" priority="1113" operator="containsText" text="IGA">
      <formula>NOT(ISERROR(SEARCH("IGA",C248)))</formula>
    </cfRule>
  </conditionalFormatting>
  <conditionalFormatting sqref="E248 B248">
    <cfRule type="containsText" dxfId="4737" priority="1112" operator="containsText" text="IGA">
      <formula>NOT(ISERROR(SEARCH("IGA",B248)))</formula>
    </cfRule>
  </conditionalFormatting>
  <conditionalFormatting sqref="N247">
    <cfRule type="cellIs" dxfId="4736" priority="1111" operator="equal">
      <formula>"NO"</formula>
    </cfRule>
  </conditionalFormatting>
  <conditionalFormatting sqref="N247">
    <cfRule type="containsText" dxfId="4735" priority="1110" operator="containsText" text="NO">
      <formula>NOT(ISERROR(SEARCH("NO",N247)))</formula>
    </cfRule>
  </conditionalFormatting>
  <conditionalFormatting sqref="N247">
    <cfRule type="containsText" dxfId="4734" priority="1108" operator="containsText" text="SI">
      <formula>NOT(ISERROR(SEARCH("SI",N247)))</formula>
    </cfRule>
    <cfRule type="containsText" dxfId="4733" priority="1109" operator="containsText" text="NO">
      <formula>NOT(ISERROR(SEARCH("NO",N247)))</formula>
    </cfRule>
  </conditionalFormatting>
  <conditionalFormatting sqref="N247">
    <cfRule type="containsText" dxfId="4732" priority="1106" operator="containsText" text="SI">
      <formula>NOT(ISERROR(SEARCH("SI",N247)))</formula>
    </cfRule>
    <cfRule type="containsText" dxfId="4731" priority="1107" operator="containsText" text="NO">
      <formula>NOT(ISERROR(SEARCH("NO",N247)))</formula>
    </cfRule>
  </conditionalFormatting>
  <conditionalFormatting sqref="N247">
    <cfRule type="containsText" dxfId="4730" priority="1104" operator="containsText" text="SI">
      <formula>NOT(ISERROR(SEARCH("SI",N247)))</formula>
    </cfRule>
    <cfRule type="containsText" dxfId="4729" priority="1105" operator="containsText" text="NO">
      <formula>NOT(ISERROR(SEARCH("NO",N247)))</formula>
    </cfRule>
  </conditionalFormatting>
  <conditionalFormatting sqref="J247:N247">
    <cfRule type="containsText" dxfId="4728" priority="1103" operator="containsText" text="IGA">
      <formula>NOT(ISERROR(SEARCH("IGA",J247)))</formula>
    </cfRule>
  </conditionalFormatting>
  <conditionalFormatting sqref="I247">
    <cfRule type="containsText" dxfId="4727" priority="1101" operator="containsText" text="IGA">
      <formula>NOT(ISERROR(SEARCH("IGA",I247)))</formula>
    </cfRule>
  </conditionalFormatting>
  <conditionalFormatting sqref="I247">
    <cfRule type="containsText" dxfId="4726" priority="1100" operator="containsText" text="IGA">
      <formula>NOT(ISERROR(SEARCH("IGA",I247)))</formula>
    </cfRule>
  </conditionalFormatting>
  <conditionalFormatting sqref="G247">
    <cfRule type="containsText" dxfId="4725" priority="1099" operator="containsText" text="IGA">
      <formula>NOT(ISERROR(SEARCH("IGA",G247)))</formula>
    </cfRule>
  </conditionalFormatting>
  <conditionalFormatting sqref="H247">
    <cfRule type="containsText" dxfId="4724" priority="1098" operator="containsText" text="IGA">
      <formula>NOT(ISERROR(SEARCH("IGA",H247)))</formula>
    </cfRule>
  </conditionalFormatting>
  <conditionalFormatting sqref="G247">
    <cfRule type="containsText" dxfId="4723" priority="1097" operator="containsText" text="IGA">
      <formula>NOT(ISERROR(SEARCH("IGA",G247)))</formula>
    </cfRule>
  </conditionalFormatting>
  <conditionalFormatting sqref="H247">
    <cfRule type="containsText" dxfId="4722" priority="1096" operator="containsText" text="IGA">
      <formula>NOT(ISERROR(SEARCH("IGA",H247)))</formula>
    </cfRule>
  </conditionalFormatting>
  <conditionalFormatting sqref="B247">
    <cfRule type="containsText" dxfId="4721" priority="1095" operator="containsText" text="IGA">
      <formula>NOT(ISERROR(SEARCH("IGA",B247)))</formula>
    </cfRule>
  </conditionalFormatting>
  <conditionalFormatting sqref="C247">
    <cfRule type="containsText" dxfId="4720" priority="1094" operator="containsText" text="IGA">
      <formula>NOT(ISERROR(SEARCH("IGA",C247)))</formula>
    </cfRule>
  </conditionalFormatting>
  <conditionalFormatting sqref="E247">
    <cfRule type="containsText" dxfId="4719" priority="1093" operator="containsText" text="IGA">
      <formula>NOT(ISERROR(SEARCH("IGA",E247)))</formula>
    </cfRule>
  </conditionalFormatting>
  <conditionalFormatting sqref="D305">
    <cfRule type="containsText" dxfId="4718" priority="1092" operator="containsText" text="IGA">
      <formula>NOT(ISERROR(SEARCH("IGA",D305)))</formula>
    </cfRule>
  </conditionalFormatting>
  <conditionalFormatting sqref="B305 E305">
    <cfRule type="containsText" dxfId="4717" priority="1091" operator="containsText" text="IGA">
      <formula>NOT(ISERROR(SEARCH("IGA",B305)))</formula>
    </cfRule>
  </conditionalFormatting>
  <conditionalFormatting sqref="C305:D305">
    <cfRule type="containsText" dxfId="4716" priority="1090" operator="containsText" text="IGA">
      <formula>NOT(ISERROR(SEARCH("IGA",C305)))</formula>
    </cfRule>
  </conditionalFormatting>
  <conditionalFormatting sqref="C305">
    <cfRule type="containsText" dxfId="4715" priority="1089" operator="containsText" text="IGA">
      <formula>NOT(ISERROR(SEARCH("IGA",C305)))</formula>
    </cfRule>
  </conditionalFormatting>
  <conditionalFormatting sqref="C305">
    <cfRule type="containsText" dxfId="4714" priority="1088" operator="containsText" text="IGA">
      <formula>NOT(ISERROR(SEARCH("IGA",C305)))</formula>
    </cfRule>
  </conditionalFormatting>
  <conditionalFormatting sqref="I305">
    <cfRule type="containsText" dxfId="4713" priority="1087" operator="containsText" text="IGA">
      <formula>NOT(ISERROR(SEARCH("IGA",I305)))</formula>
    </cfRule>
  </conditionalFormatting>
  <conditionalFormatting sqref="I305">
    <cfRule type="containsText" dxfId="4712" priority="1086" operator="containsText" text="IGA">
      <formula>NOT(ISERROR(SEARCH("IGA",I305)))</formula>
    </cfRule>
  </conditionalFormatting>
  <conditionalFormatting sqref="G305">
    <cfRule type="containsText" dxfId="4711" priority="1085" operator="containsText" text="IGA">
      <formula>NOT(ISERROR(SEARCH("IGA",G305)))</formula>
    </cfRule>
  </conditionalFormatting>
  <conditionalFormatting sqref="H305">
    <cfRule type="containsText" dxfId="4710" priority="1084" operator="containsText" text="IGA">
      <formula>NOT(ISERROR(SEARCH("IGA",H305)))</formula>
    </cfRule>
  </conditionalFormatting>
  <conditionalFormatting sqref="G305">
    <cfRule type="containsText" dxfId="4709" priority="1083" operator="containsText" text="IGA">
      <formula>NOT(ISERROR(SEARCH("IGA",G305)))</formula>
    </cfRule>
  </conditionalFormatting>
  <conditionalFormatting sqref="H305">
    <cfRule type="containsText" dxfId="4708" priority="1082" operator="containsText" text="IGA">
      <formula>NOT(ISERROR(SEARCH("IGA",H305)))</formula>
    </cfRule>
  </conditionalFormatting>
  <conditionalFormatting sqref="I304">
    <cfRule type="containsText" dxfId="4707" priority="1081" operator="containsText" text="IGA">
      <formula>NOT(ISERROR(SEARCH("IGA",I304)))</formula>
    </cfRule>
  </conditionalFormatting>
  <conditionalFormatting sqref="I304">
    <cfRule type="containsText" dxfId="4706" priority="1080" operator="containsText" text="IGA">
      <formula>NOT(ISERROR(SEARCH("IGA",I304)))</formula>
    </cfRule>
  </conditionalFormatting>
  <conditionalFormatting sqref="D304">
    <cfRule type="containsText" dxfId="4705" priority="1079" operator="containsText" text="IGA">
      <formula>NOT(ISERROR(SEARCH("IGA",D304)))</formula>
    </cfRule>
  </conditionalFormatting>
  <conditionalFormatting sqref="E304 B304">
    <cfRule type="containsText" dxfId="4704" priority="1078" operator="containsText" text="IGA">
      <formula>NOT(ISERROR(SEARCH("IGA",B304)))</formula>
    </cfRule>
  </conditionalFormatting>
  <conditionalFormatting sqref="C304:D304">
    <cfRule type="containsText" dxfId="4703" priority="1077" operator="containsText" text="IGA">
      <formula>NOT(ISERROR(SEARCH("IGA",C304)))</formula>
    </cfRule>
  </conditionalFormatting>
  <conditionalFormatting sqref="C304">
    <cfRule type="containsText" dxfId="4702" priority="1076" operator="containsText" text="IGA">
      <formula>NOT(ISERROR(SEARCH("IGA",C304)))</formula>
    </cfRule>
  </conditionalFormatting>
  <conditionalFormatting sqref="C304">
    <cfRule type="containsText" dxfId="4701" priority="1075" operator="containsText" text="IGA">
      <formula>NOT(ISERROR(SEARCH("IGA",C304)))</formula>
    </cfRule>
  </conditionalFormatting>
  <conditionalFormatting sqref="I303">
    <cfRule type="containsText" dxfId="4700" priority="1074" operator="containsText" text="IGA">
      <formula>NOT(ISERROR(SEARCH("IGA",I303)))</formula>
    </cfRule>
  </conditionalFormatting>
  <conditionalFormatting sqref="I303">
    <cfRule type="containsText" dxfId="4699" priority="1073" operator="containsText" text="IGA">
      <formula>NOT(ISERROR(SEARCH("IGA",I303)))</formula>
    </cfRule>
  </conditionalFormatting>
  <conditionalFormatting sqref="H303">
    <cfRule type="containsText" dxfId="4698" priority="1072" operator="containsText" text="IGA">
      <formula>NOT(ISERROR(SEARCH("IGA",H303)))</formula>
    </cfRule>
  </conditionalFormatting>
  <conditionalFormatting sqref="H303">
    <cfRule type="containsText" dxfId="4697" priority="1071" operator="containsText" text="IGA">
      <formula>NOT(ISERROR(SEARCH("IGA",H303)))</formula>
    </cfRule>
  </conditionalFormatting>
  <conditionalFormatting sqref="E314:E315 B314:B315">
    <cfRule type="containsText" dxfId="4696" priority="1069" operator="containsText" text="IGA">
      <formula>NOT(ISERROR(SEARCH("IGA",B314)))</formula>
    </cfRule>
  </conditionalFormatting>
  <conditionalFormatting sqref="I309 I325">
    <cfRule type="containsText" dxfId="4695" priority="1065" operator="containsText" text="IGA">
      <formula>NOT(ISERROR(SEARCH("IGA",I309)))</formula>
    </cfRule>
  </conditionalFormatting>
  <conditionalFormatting sqref="I309 I325">
    <cfRule type="containsText" dxfId="4694" priority="1064" operator="containsText" text="IGA">
      <formula>NOT(ISERROR(SEARCH("IGA",I309)))</formula>
    </cfRule>
  </conditionalFormatting>
  <conditionalFormatting sqref="G309">
    <cfRule type="containsText" dxfId="4693" priority="1063" operator="containsText" text="IGA">
      <formula>NOT(ISERROR(SEARCH("IGA",G309)))</formula>
    </cfRule>
  </conditionalFormatting>
  <conditionalFormatting sqref="H309">
    <cfRule type="containsText" dxfId="4692" priority="1062" operator="containsText" text="IGA">
      <formula>NOT(ISERROR(SEARCH("IGA",H309)))</formula>
    </cfRule>
  </conditionalFormatting>
  <conditionalFormatting sqref="G309">
    <cfRule type="containsText" dxfId="4691" priority="1061" operator="containsText" text="IGA">
      <formula>NOT(ISERROR(SEARCH("IGA",G309)))</formula>
    </cfRule>
  </conditionalFormatting>
  <conditionalFormatting sqref="H309">
    <cfRule type="containsText" dxfId="4690" priority="1060" operator="containsText" text="IGA">
      <formula>NOT(ISERROR(SEARCH("IGA",H309)))</formula>
    </cfRule>
  </conditionalFormatting>
  <conditionalFormatting sqref="I259">
    <cfRule type="containsText" dxfId="4689" priority="1059" operator="containsText" text="IGA">
      <formula>NOT(ISERROR(SEARCH("IGA",I259)))</formula>
    </cfRule>
  </conditionalFormatting>
  <conditionalFormatting sqref="I259">
    <cfRule type="containsText" dxfId="4688" priority="1058" operator="containsText" text="IGA">
      <formula>NOT(ISERROR(SEARCH("IGA",I259)))</formula>
    </cfRule>
  </conditionalFormatting>
  <conditionalFormatting sqref="G259">
    <cfRule type="containsText" dxfId="4687" priority="1057" operator="containsText" text="IGA">
      <formula>NOT(ISERROR(SEARCH("IGA",G259)))</formula>
    </cfRule>
  </conditionalFormatting>
  <conditionalFormatting sqref="H259">
    <cfRule type="containsText" dxfId="4686" priority="1056" operator="containsText" text="IGA">
      <formula>NOT(ISERROR(SEARCH("IGA",H259)))</formula>
    </cfRule>
  </conditionalFormatting>
  <conditionalFormatting sqref="G259">
    <cfRule type="containsText" dxfId="4685" priority="1055" operator="containsText" text="IGA">
      <formula>NOT(ISERROR(SEARCH("IGA",G259)))</formula>
    </cfRule>
  </conditionalFormatting>
  <conditionalFormatting sqref="H259">
    <cfRule type="containsText" dxfId="4684" priority="1054" operator="containsText" text="IGA">
      <formula>NOT(ISERROR(SEARCH("IGA",H259)))</formula>
    </cfRule>
  </conditionalFormatting>
  <conditionalFormatting sqref="D259">
    <cfRule type="containsText" dxfId="4683" priority="1053" operator="containsText" text="IGA">
      <formula>NOT(ISERROR(SEARCH("IGA",D259)))</formula>
    </cfRule>
  </conditionalFormatting>
  <conditionalFormatting sqref="E259 B259">
    <cfRule type="containsText" dxfId="4682" priority="1052" operator="containsText" text="IGA">
      <formula>NOT(ISERROR(SEARCH("IGA",B259)))</formula>
    </cfRule>
  </conditionalFormatting>
  <conditionalFormatting sqref="C259:D259">
    <cfRule type="containsText" dxfId="4681" priority="1051" operator="containsText" text="IGA">
      <formula>NOT(ISERROR(SEARCH("IGA",C259)))</formula>
    </cfRule>
  </conditionalFormatting>
  <conditionalFormatting sqref="C259">
    <cfRule type="containsText" dxfId="4680" priority="1050" operator="containsText" text="IGA">
      <formula>NOT(ISERROR(SEARCH("IGA",C259)))</formula>
    </cfRule>
  </conditionalFormatting>
  <conditionalFormatting sqref="C259">
    <cfRule type="containsText" dxfId="4679" priority="1049" operator="containsText" text="IGA">
      <formula>NOT(ISERROR(SEARCH("IGA",C259)))</formula>
    </cfRule>
  </conditionalFormatting>
  <conditionalFormatting sqref="I263">
    <cfRule type="containsText" dxfId="4678" priority="1048" operator="containsText" text="IGA">
      <formula>NOT(ISERROR(SEARCH("IGA",I263)))</formula>
    </cfRule>
  </conditionalFormatting>
  <conditionalFormatting sqref="I263">
    <cfRule type="containsText" dxfId="4677" priority="1047" operator="containsText" text="IGA">
      <formula>NOT(ISERROR(SEARCH("IGA",I263)))</formula>
    </cfRule>
  </conditionalFormatting>
  <conditionalFormatting sqref="G263">
    <cfRule type="containsText" dxfId="4676" priority="1046" operator="containsText" text="IGA">
      <formula>NOT(ISERROR(SEARCH("IGA",G263)))</formula>
    </cfRule>
  </conditionalFormatting>
  <conditionalFormatting sqref="H263">
    <cfRule type="containsText" dxfId="4675" priority="1045" operator="containsText" text="IGA">
      <formula>NOT(ISERROR(SEARCH("IGA",H263)))</formula>
    </cfRule>
  </conditionalFormatting>
  <conditionalFormatting sqref="G263">
    <cfRule type="containsText" dxfId="4674" priority="1044" operator="containsText" text="IGA">
      <formula>NOT(ISERROR(SEARCH("IGA",G263)))</formula>
    </cfRule>
  </conditionalFormatting>
  <conditionalFormatting sqref="H263">
    <cfRule type="containsText" dxfId="4673" priority="1043" operator="containsText" text="IGA">
      <formula>NOT(ISERROR(SEARCH("IGA",H263)))</formula>
    </cfRule>
  </conditionalFormatting>
  <conditionalFormatting sqref="D263">
    <cfRule type="containsText" dxfId="4672" priority="1042" operator="containsText" text="IGA">
      <formula>NOT(ISERROR(SEARCH("IGA",D263)))</formula>
    </cfRule>
  </conditionalFormatting>
  <conditionalFormatting sqref="E263 B263">
    <cfRule type="containsText" dxfId="4671" priority="1041" operator="containsText" text="IGA">
      <formula>NOT(ISERROR(SEARCH("IGA",B263)))</formula>
    </cfRule>
  </conditionalFormatting>
  <conditionalFormatting sqref="C263:D263">
    <cfRule type="containsText" dxfId="4670" priority="1040" operator="containsText" text="IGA">
      <formula>NOT(ISERROR(SEARCH("IGA",C263)))</formula>
    </cfRule>
  </conditionalFormatting>
  <conditionalFormatting sqref="C263">
    <cfRule type="containsText" dxfId="4669" priority="1039" operator="containsText" text="IGA">
      <formula>NOT(ISERROR(SEARCH("IGA",C263)))</formula>
    </cfRule>
  </conditionalFormatting>
  <conditionalFormatting sqref="C263">
    <cfRule type="containsText" dxfId="4668" priority="1038" operator="containsText" text="IGA">
      <formula>NOT(ISERROR(SEARCH("IGA",C263)))</formula>
    </cfRule>
  </conditionalFormatting>
  <conditionalFormatting sqref="I264">
    <cfRule type="containsText" dxfId="4667" priority="1037" operator="containsText" text="IGA">
      <formula>NOT(ISERROR(SEARCH("IGA",I264)))</formula>
    </cfRule>
  </conditionalFormatting>
  <conditionalFormatting sqref="I264">
    <cfRule type="containsText" dxfId="4666" priority="1036" operator="containsText" text="IGA">
      <formula>NOT(ISERROR(SEARCH("IGA",I264)))</formula>
    </cfRule>
  </conditionalFormatting>
  <conditionalFormatting sqref="G264">
    <cfRule type="containsText" dxfId="4665" priority="1035" operator="containsText" text="IGA">
      <formula>NOT(ISERROR(SEARCH("IGA",G264)))</formula>
    </cfRule>
  </conditionalFormatting>
  <conditionalFormatting sqref="H264">
    <cfRule type="containsText" dxfId="4664" priority="1034" operator="containsText" text="IGA">
      <formula>NOT(ISERROR(SEARCH("IGA",H264)))</formula>
    </cfRule>
  </conditionalFormatting>
  <conditionalFormatting sqref="G264">
    <cfRule type="containsText" dxfId="4663" priority="1033" operator="containsText" text="IGA">
      <formula>NOT(ISERROR(SEARCH("IGA",G264)))</formula>
    </cfRule>
  </conditionalFormatting>
  <conditionalFormatting sqref="H264">
    <cfRule type="containsText" dxfId="4662" priority="1032" operator="containsText" text="IGA">
      <formula>NOT(ISERROR(SEARCH("IGA",H264)))</formula>
    </cfRule>
  </conditionalFormatting>
  <conditionalFormatting sqref="C264">
    <cfRule type="containsText" dxfId="4661" priority="1029" operator="containsText" text="IGA">
      <formula>NOT(ISERROR(SEARCH("IGA",C264)))</formula>
    </cfRule>
  </conditionalFormatting>
  <conditionalFormatting sqref="E264 B264">
    <cfRule type="containsText" dxfId="4660" priority="1031" operator="containsText" text="IGA">
      <formula>NOT(ISERROR(SEARCH("IGA",B264)))</formula>
    </cfRule>
  </conditionalFormatting>
  <conditionalFormatting sqref="D264">
    <cfRule type="containsText" dxfId="4659" priority="1030" operator="containsText" text="IGA">
      <formula>NOT(ISERROR(SEARCH("IGA",D264)))</formula>
    </cfRule>
  </conditionalFormatting>
  <conditionalFormatting sqref="I265">
    <cfRule type="containsText" dxfId="4658" priority="1028" operator="containsText" text="IGA">
      <formula>NOT(ISERROR(SEARCH("IGA",I265)))</formula>
    </cfRule>
  </conditionalFormatting>
  <conditionalFormatting sqref="I265">
    <cfRule type="containsText" dxfId="4657" priority="1027" operator="containsText" text="IGA">
      <formula>NOT(ISERROR(SEARCH("IGA",I265)))</formula>
    </cfRule>
  </conditionalFormatting>
  <conditionalFormatting sqref="G265">
    <cfRule type="containsText" dxfId="4656" priority="1026" operator="containsText" text="IGA">
      <formula>NOT(ISERROR(SEARCH("IGA",G265)))</formula>
    </cfRule>
  </conditionalFormatting>
  <conditionalFormatting sqref="H265">
    <cfRule type="containsText" dxfId="4655" priority="1025" operator="containsText" text="IGA">
      <formula>NOT(ISERROR(SEARCH("IGA",H265)))</formula>
    </cfRule>
  </conditionalFormatting>
  <conditionalFormatting sqref="G265">
    <cfRule type="containsText" dxfId="4654" priority="1024" operator="containsText" text="IGA">
      <formula>NOT(ISERROR(SEARCH("IGA",G265)))</formula>
    </cfRule>
  </conditionalFormatting>
  <conditionalFormatting sqref="H265">
    <cfRule type="containsText" dxfId="4653" priority="1023" operator="containsText" text="IGA">
      <formula>NOT(ISERROR(SEARCH("IGA",H265)))</formula>
    </cfRule>
  </conditionalFormatting>
  <conditionalFormatting sqref="D265:D266">
    <cfRule type="containsText" dxfId="4652" priority="1022" operator="containsText" text="IGA">
      <formula>NOT(ISERROR(SEARCH("IGA",D265)))</formula>
    </cfRule>
  </conditionalFormatting>
  <conditionalFormatting sqref="E265 B265">
    <cfRule type="containsText" dxfId="4651" priority="1021" operator="containsText" text="IGA">
      <formula>NOT(ISERROR(SEARCH("IGA",B265)))</formula>
    </cfRule>
  </conditionalFormatting>
  <conditionalFormatting sqref="C265:D266">
    <cfRule type="containsText" dxfId="4650" priority="1020" operator="containsText" text="IGA">
      <formula>NOT(ISERROR(SEARCH("IGA",C265)))</formula>
    </cfRule>
  </conditionalFormatting>
  <conditionalFormatting sqref="C265:C266">
    <cfRule type="containsText" dxfId="4649" priority="1019" operator="containsText" text="IGA">
      <formula>NOT(ISERROR(SEARCH("IGA",C265)))</formula>
    </cfRule>
  </conditionalFormatting>
  <conditionalFormatting sqref="C265:C266">
    <cfRule type="containsText" dxfId="4648" priority="1018" operator="containsText" text="IGA">
      <formula>NOT(ISERROR(SEARCH("IGA",C265)))</formula>
    </cfRule>
  </conditionalFormatting>
  <conditionalFormatting sqref="I280 I282">
    <cfRule type="containsText" dxfId="4647" priority="1017" operator="containsText" text="IGA">
      <formula>NOT(ISERROR(SEARCH("IGA",I280)))</formula>
    </cfRule>
  </conditionalFormatting>
  <conditionalFormatting sqref="I280 I282">
    <cfRule type="containsText" dxfId="4646" priority="1016" operator="containsText" text="IGA">
      <formula>NOT(ISERROR(SEARCH("IGA",I280)))</formula>
    </cfRule>
  </conditionalFormatting>
  <conditionalFormatting sqref="G280 G282">
    <cfRule type="containsText" dxfId="4645" priority="1015" operator="containsText" text="IGA">
      <formula>NOT(ISERROR(SEARCH("IGA",G280)))</formula>
    </cfRule>
  </conditionalFormatting>
  <conditionalFormatting sqref="H280 H282">
    <cfRule type="containsText" dxfId="4644" priority="1014" operator="containsText" text="IGA">
      <formula>NOT(ISERROR(SEARCH("IGA",H280)))</formula>
    </cfRule>
  </conditionalFormatting>
  <conditionalFormatting sqref="G280 G282">
    <cfRule type="containsText" dxfId="4643" priority="1013" operator="containsText" text="IGA">
      <formula>NOT(ISERROR(SEARCH("IGA",G280)))</formula>
    </cfRule>
  </conditionalFormatting>
  <conditionalFormatting sqref="H280 H282">
    <cfRule type="containsText" dxfId="4642" priority="1012" operator="containsText" text="IGA">
      <formula>NOT(ISERROR(SEARCH("IGA",H280)))</formula>
    </cfRule>
  </conditionalFormatting>
  <conditionalFormatting sqref="D280">
    <cfRule type="containsText" dxfId="4641" priority="1011" operator="containsText" text="IGA">
      <formula>NOT(ISERROR(SEARCH("IGA",D280)))</formula>
    </cfRule>
  </conditionalFormatting>
  <conditionalFormatting sqref="C280">
    <cfRule type="containsText" dxfId="4640" priority="1010" operator="containsText" text="IGA">
      <formula>NOT(ISERROR(SEARCH("IGA",C280)))</formula>
    </cfRule>
  </conditionalFormatting>
  <conditionalFormatting sqref="E280 B280">
    <cfRule type="containsText" dxfId="4639" priority="1009" operator="containsText" text="IGA">
      <formula>NOT(ISERROR(SEARCH("IGA",B280)))</formula>
    </cfRule>
  </conditionalFormatting>
  <conditionalFormatting sqref="I278">
    <cfRule type="containsText" dxfId="4638" priority="1008" operator="containsText" text="IGA">
      <formula>NOT(ISERROR(SEARCH("IGA",I278)))</formula>
    </cfRule>
  </conditionalFormatting>
  <conditionalFormatting sqref="I278">
    <cfRule type="containsText" dxfId="4637" priority="1007" operator="containsText" text="IGA">
      <formula>NOT(ISERROR(SEARCH("IGA",I278)))</formula>
    </cfRule>
  </conditionalFormatting>
  <conditionalFormatting sqref="G278">
    <cfRule type="containsText" dxfId="4636" priority="1006" operator="containsText" text="IGA">
      <formula>NOT(ISERROR(SEARCH("IGA",G278)))</formula>
    </cfRule>
  </conditionalFormatting>
  <conditionalFormatting sqref="H278">
    <cfRule type="containsText" dxfId="4635" priority="1005" operator="containsText" text="IGA">
      <formula>NOT(ISERROR(SEARCH("IGA",H278)))</formula>
    </cfRule>
  </conditionalFormatting>
  <conditionalFormatting sqref="G278">
    <cfRule type="containsText" dxfId="4634" priority="1004" operator="containsText" text="IGA">
      <formula>NOT(ISERROR(SEARCH("IGA",G278)))</formula>
    </cfRule>
  </conditionalFormatting>
  <conditionalFormatting sqref="H278">
    <cfRule type="containsText" dxfId="4633" priority="1003" operator="containsText" text="IGA">
      <formula>NOT(ISERROR(SEARCH("IGA",H278)))</formula>
    </cfRule>
  </conditionalFormatting>
  <conditionalFormatting sqref="B278 E278">
    <cfRule type="containsText" dxfId="4632" priority="1002" operator="containsText" text="IGA">
      <formula>NOT(ISERROR(SEARCH("IGA",B278)))</formula>
    </cfRule>
  </conditionalFormatting>
  <conditionalFormatting sqref="D278">
    <cfRule type="containsText" dxfId="4631" priority="1001" operator="containsText" text="IGA">
      <formula>NOT(ISERROR(SEARCH("IGA",D278)))</formula>
    </cfRule>
  </conditionalFormatting>
  <conditionalFormatting sqref="C278">
    <cfRule type="containsText" dxfId="4630" priority="1000" operator="containsText" text="IGA">
      <formula>NOT(ISERROR(SEARCH("IGA",C278)))</formula>
    </cfRule>
  </conditionalFormatting>
  <conditionalFormatting sqref="I277">
    <cfRule type="containsText" dxfId="4629" priority="999" operator="containsText" text="IGA">
      <formula>NOT(ISERROR(SEARCH("IGA",I277)))</formula>
    </cfRule>
  </conditionalFormatting>
  <conditionalFormatting sqref="I277">
    <cfRule type="containsText" dxfId="4628" priority="998" operator="containsText" text="IGA">
      <formula>NOT(ISERROR(SEARCH("IGA",I277)))</formula>
    </cfRule>
  </conditionalFormatting>
  <conditionalFormatting sqref="G277">
    <cfRule type="containsText" dxfId="4627" priority="997" operator="containsText" text="IGA">
      <formula>NOT(ISERROR(SEARCH("IGA",G277)))</formula>
    </cfRule>
  </conditionalFormatting>
  <conditionalFormatting sqref="H277">
    <cfRule type="containsText" dxfId="4626" priority="996" operator="containsText" text="IGA">
      <formula>NOT(ISERROR(SEARCH("IGA",H277)))</formula>
    </cfRule>
  </conditionalFormatting>
  <conditionalFormatting sqref="G277">
    <cfRule type="containsText" dxfId="4625" priority="995" operator="containsText" text="IGA">
      <formula>NOT(ISERROR(SEARCH("IGA",G277)))</formula>
    </cfRule>
  </conditionalFormatting>
  <conditionalFormatting sqref="H277">
    <cfRule type="containsText" dxfId="4624" priority="994" operator="containsText" text="IGA">
      <formula>NOT(ISERROR(SEARCH("IGA",H277)))</formula>
    </cfRule>
  </conditionalFormatting>
  <conditionalFormatting sqref="B277 E277">
    <cfRule type="containsText" dxfId="4623" priority="993" operator="containsText" text="IGA">
      <formula>NOT(ISERROR(SEARCH("IGA",B277)))</formula>
    </cfRule>
  </conditionalFormatting>
  <conditionalFormatting sqref="D277">
    <cfRule type="containsText" dxfId="4622" priority="992" operator="containsText" text="IGA">
      <formula>NOT(ISERROR(SEARCH("IGA",D277)))</formula>
    </cfRule>
  </conditionalFormatting>
  <conditionalFormatting sqref="C277">
    <cfRule type="containsText" dxfId="4621" priority="991" operator="containsText" text="IGA">
      <formula>NOT(ISERROR(SEARCH("IGA",C277)))</formula>
    </cfRule>
  </conditionalFormatting>
  <conditionalFormatting sqref="I274">
    <cfRule type="containsText" dxfId="4620" priority="990" operator="containsText" text="IGA">
      <formula>NOT(ISERROR(SEARCH("IGA",I274)))</formula>
    </cfRule>
  </conditionalFormatting>
  <conditionalFormatting sqref="I274">
    <cfRule type="containsText" dxfId="4619" priority="989" operator="containsText" text="IGA">
      <formula>NOT(ISERROR(SEARCH("IGA",I274)))</formula>
    </cfRule>
  </conditionalFormatting>
  <conditionalFormatting sqref="G274">
    <cfRule type="containsText" dxfId="4618" priority="988" operator="containsText" text="IGA">
      <formula>NOT(ISERROR(SEARCH("IGA",G274)))</formula>
    </cfRule>
  </conditionalFormatting>
  <conditionalFormatting sqref="H274">
    <cfRule type="containsText" dxfId="4617" priority="987" operator="containsText" text="IGA">
      <formula>NOT(ISERROR(SEARCH("IGA",H274)))</formula>
    </cfRule>
  </conditionalFormatting>
  <conditionalFormatting sqref="G274">
    <cfRule type="containsText" dxfId="4616" priority="986" operator="containsText" text="IGA">
      <formula>NOT(ISERROR(SEARCH("IGA",G274)))</formula>
    </cfRule>
  </conditionalFormatting>
  <conditionalFormatting sqref="H274">
    <cfRule type="containsText" dxfId="4615" priority="985" operator="containsText" text="IGA">
      <formula>NOT(ISERROR(SEARCH("IGA",H274)))</formula>
    </cfRule>
  </conditionalFormatting>
  <conditionalFormatting sqref="B274 E274">
    <cfRule type="containsText" dxfId="4614" priority="984" operator="containsText" text="IGA">
      <formula>NOT(ISERROR(SEARCH("IGA",B274)))</formula>
    </cfRule>
  </conditionalFormatting>
  <conditionalFormatting sqref="D274">
    <cfRule type="containsText" dxfId="4613" priority="983" operator="containsText" text="IGA">
      <formula>NOT(ISERROR(SEARCH("IGA",D274)))</formula>
    </cfRule>
  </conditionalFormatting>
  <conditionalFormatting sqref="C274">
    <cfRule type="containsText" dxfId="4612" priority="982" operator="containsText" text="IGA">
      <formula>NOT(ISERROR(SEARCH("IGA",C274)))</formula>
    </cfRule>
  </conditionalFormatting>
  <conditionalFormatting sqref="I276">
    <cfRule type="containsText" dxfId="4611" priority="981" operator="containsText" text="IGA">
      <formula>NOT(ISERROR(SEARCH("IGA",I276)))</formula>
    </cfRule>
  </conditionalFormatting>
  <conditionalFormatting sqref="I276">
    <cfRule type="containsText" dxfId="4610" priority="980" operator="containsText" text="IGA">
      <formula>NOT(ISERROR(SEARCH("IGA",I276)))</formula>
    </cfRule>
  </conditionalFormatting>
  <conditionalFormatting sqref="G276">
    <cfRule type="containsText" dxfId="4609" priority="979" operator="containsText" text="IGA">
      <formula>NOT(ISERROR(SEARCH("IGA",G276)))</formula>
    </cfRule>
  </conditionalFormatting>
  <conditionalFormatting sqref="H276">
    <cfRule type="containsText" dxfId="4608" priority="978" operator="containsText" text="IGA">
      <formula>NOT(ISERROR(SEARCH("IGA",H276)))</formula>
    </cfRule>
  </conditionalFormatting>
  <conditionalFormatting sqref="G276">
    <cfRule type="containsText" dxfId="4607" priority="977" operator="containsText" text="IGA">
      <formula>NOT(ISERROR(SEARCH("IGA",G276)))</formula>
    </cfRule>
  </conditionalFormatting>
  <conditionalFormatting sqref="H276">
    <cfRule type="containsText" dxfId="4606" priority="976" operator="containsText" text="IGA">
      <formula>NOT(ISERROR(SEARCH("IGA",H276)))</formula>
    </cfRule>
  </conditionalFormatting>
  <conditionalFormatting sqref="B276 E276">
    <cfRule type="containsText" dxfId="4605" priority="975" operator="containsText" text="IGA">
      <formula>NOT(ISERROR(SEARCH("IGA",B276)))</formula>
    </cfRule>
  </conditionalFormatting>
  <conditionalFormatting sqref="D276">
    <cfRule type="containsText" dxfId="4604" priority="974" operator="containsText" text="IGA">
      <formula>NOT(ISERROR(SEARCH("IGA",D276)))</formula>
    </cfRule>
  </conditionalFormatting>
  <conditionalFormatting sqref="C276">
    <cfRule type="containsText" dxfId="4603" priority="973" operator="containsText" text="IGA">
      <formula>NOT(ISERROR(SEARCH("IGA",C276)))</formula>
    </cfRule>
  </conditionalFormatting>
  <conditionalFormatting sqref="I275">
    <cfRule type="containsText" dxfId="4602" priority="972" operator="containsText" text="IGA">
      <formula>NOT(ISERROR(SEARCH("IGA",I275)))</formula>
    </cfRule>
  </conditionalFormatting>
  <conditionalFormatting sqref="I275">
    <cfRule type="containsText" dxfId="4601" priority="971" operator="containsText" text="IGA">
      <formula>NOT(ISERROR(SEARCH("IGA",I275)))</formula>
    </cfRule>
  </conditionalFormatting>
  <conditionalFormatting sqref="G275">
    <cfRule type="containsText" dxfId="4600" priority="970" operator="containsText" text="IGA">
      <formula>NOT(ISERROR(SEARCH("IGA",G275)))</formula>
    </cfRule>
  </conditionalFormatting>
  <conditionalFormatting sqref="H275">
    <cfRule type="containsText" dxfId="4599" priority="969" operator="containsText" text="IGA">
      <formula>NOT(ISERROR(SEARCH("IGA",H275)))</formula>
    </cfRule>
  </conditionalFormatting>
  <conditionalFormatting sqref="G275">
    <cfRule type="containsText" dxfId="4598" priority="968" operator="containsText" text="IGA">
      <formula>NOT(ISERROR(SEARCH("IGA",G275)))</formula>
    </cfRule>
  </conditionalFormatting>
  <conditionalFormatting sqref="H275">
    <cfRule type="containsText" dxfId="4597" priority="967" operator="containsText" text="IGA">
      <formula>NOT(ISERROR(SEARCH("IGA",H275)))</formula>
    </cfRule>
  </conditionalFormatting>
  <conditionalFormatting sqref="D275">
    <cfRule type="containsText" dxfId="4596" priority="966" operator="containsText" text="IGA">
      <formula>NOT(ISERROR(SEARCH("IGA",D275)))</formula>
    </cfRule>
  </conditionalFormatting>
  <conditionalFormatting sqref="E275 B275">
    <cfRule type="containsText" dxfId="4595" priority="965" operator="containsText" text="IGA">
      <formula>NOT(ISERROR(SEARCH("IGA",B275)))</formula>
    </cfRule>
  </conditionalFormatting>
  <conditionalFormatting sqref="C275:D275">
    <cfRule type="containsText" dxfId="4594" priority="964" operator="containsText" text="IGA">
      <formula>NOT(ISERROR(SEARCH("IGA",C275)))</formula>
    </cfRule>
  </conditionalFormatting>
  <conditionalFormatting sqref="C275">
    <cfRule type="containsText" dxfId="4593" priority="963" operator="containsText" text="IGA">
      <formula>NOT(ISERROR(SEARCH("IGA",C275)))</formula>
    </cfRule>
  </conditionalFormatting>
  <conditionalFormatting sqref="C275">
    <cfRule type="containsText" dxfId="4592" priority="962" operator="containsText" text="IGA">
      <formula>NOT(ISERROR(SEARCH("IGA",C275)))</formula>
    </cfRule>
  </conditionalFormatting>
  <conditionalFormatting sqref="B286 E286">
    <cfRule type="containsText" dxfId="4591" priority="961" operator="containsText" text="IGA">
      <formula>NOT(ISERROR(SEARCH("IGA",B286)))</formula>
    </cfRule>
  </conditionalFormatting>
  <conditionalFormatting sqref="D286">
    <cfRule type="containsText" dxfId="4590" priority="960" operator="containsText" text="IGA">
      <formula>NOT(ISERROR(SEARCH("IGA",D286)))</formula>
    </cfRule>
  </conditionalFormatting>
  <conditionalFormatting sqref="C286">
    <cfRule type="containsText" dxfId="4589" priority="959" operator="containsText" text="IGA">
      <formula>NOT(ISERROR(SEARCH("IGA",C286)))</formula>
    </cfRule>
  </conditionalFormatting>
  <conditionalFormatting sqref="I286">
    <cfRule type="containsText" dxfId="4588" priority="958" operator="containsText" text="IGA">
      <formula>NOT(ISERROR(SEARCH("IGA",I286)))</formula>
    </cfRule>
  </conditionalFormatting>
  <conditionalFormatting sqref="I286">
    <cfRule type="containsText" dxfId="4587" priority="957" operator="containsText" text="IGA">
      <formula>NOT(ISERROR(SEARCH("IGA",I286)))</formula>
    </cfRule>
  </conditionalFormatting>
  <conditionalFormatting sqref="G286">
    <cfRule type="containsText" dxfId="4586" priority="956" operator="containsText" text="IGA">
      <formula>NOT(ISERROR(SEARCH("IGA",G286)))</formula>
    </cfRule>
  </conditionalFormatting>
  <conditionalFormatting sqref="H286">
    <cfRule type="containsText" dxfId="4585" priority="955" operator="containsText" text="IGA">
      <formula>NOT(ISERROR(SEARCH("IGA",H286)))</formula>
    </cfRule>
  </conditionalFormatting>
  <conditionalFormatting sqref="G286">
    <cfRule type="containsText" dxfId="4584" priority="954" operator="containsText" text="IGA">
      <formula>NOT(ISERROR(SEARCH("IGA",G286)))</formula>
    </cfRule>
  </conditionalFormatting>
  <conditionalFormatting sqref="H286">
    <cfRule type="containsText" dxfId="4583" priority="953" operator="containsText" text="IGA">
      <formula>NOT(ISERROR(SEARCH("IGA",H286)))</formula>
    </cfRule>
  </conditionalFormatting>
  <conditionalFormatting sqref="I270">
    <cfRule type="containsText" dxfId="4582" priority="908" operator="containsText" text="IGA">
      <formula>NOT(ISERROR(SEARCH("IGA",I270)))</formula>
    </cfRule>
  </conditionalFormatting>
  <conditionalFormatting sqref="G270">
    <cfRule type="containsText" dxfId="4581" priority="907" operator="containsText" text="IGA">
      <formula>NOT(ISERROR(SEARCH("IGA",G270)))</formula>
    </cfRule>
  </conditionalFormatting>
  <conditionalFormatting sqref="H270">
    <cfRule type="containsText" dxfId="4580" priority="906" operator="containsText" text="IGA">
      <formula>NOT(ISERROR(SEARCH("IGA",H270)))</formula>
    </cfRule>
  </conditionalFormatting>
  <conditionalFormatting sqref="G270">
    <cfRule type="containsText" dxfId="4579" priority="905" operator="containsText" text="IGA">
      <formula>NOT(ISERROR(SEARCH("IGA",G270)))</formula>
    </cfRule>
  </conditionalFormatting>
  <conditionalFormatting sqref="H270">
    <cfRule type="containsText" dxfId="4578" priority="904" operator="containsText" text="IGA">
      <formula>NOT(ISERROR(SEARCH("IGA",H270)))</formula>
    </cfRule>
  </conditionalFormatting>
  <conditionalFormatting sqref="I269">
    <cfRule type="containsText" dxfId="4577" priority="923" operator="containsText" text="IGA">
      <formula>NOT(ISERROR(SEARCH("IGA",I269)))</formula>
    </cfRule>
  </conditionalFormatting>
  <conditionalFormatting sqref="I269">
    <cfRule type="containsText" dxfId="4576" priority="922" operator="containsText" text="IGA">
      <formula>NOT(ISERROR(SEARCH("IGA",I269)))</formula>
    </cfRule>
  </conditionalFormatting>
  <conditionalFormatting sqref="G269">
    <cfRule type="containsText" dxfId="4575" priority="921" operator="containsText" text="IGA">
      <formula>NOT(ISERROR(SEARCH("IGA",G269)))</formula>
    </cfRule>
  </conditionalFormatting>
  <conditionalFormatting sqref="H269">
    <cfRule type="containsText" dxfId="4574" priority="920" operator="containsText" text="IGA">
      <formula>NOT(ISERROR(SEARCH("IGA",H269)))</formula>
    </cfRule>
  </conditionalFormatting>
  <conditionalFormatting sqref="G269">
    <cfRule type="containsText" dxfId="4573" priority="919" operator="containsText" text="IGA">
      <formula>NOT(ISERROR(SEARCH("IGA",G269)))</formula>
    </cfRule>
  </conditionalFormatting>
  <conditionalFormatting sqref="H269">
    <cfRule type="containsText" dxfId="4572" priority="918" operator="containsText" text="IGA">
      <formula>NOT(ISERROR(SEARCH("IGA",H269)))</formula>
    </cfRule>
  </conditionalFormatting>
  <conditionalFormatting sqref="B269 E269">
    <cfRule type="containsText" dxfId="4571" priority="917" operator="containsText" text="IGA">
      <formula>NOT(ISERROR(SEARCH("IGA",B269)))</formula>
    </cfRule>
  </conditionalFormatting>
  <conditionalFormatting sqref="D269">
    <cfRule type="containsText" dxfId="4570" priority="916" operator="containsText" text="IGA">
      <formula>NOT(ISERROR(SEARCH("IGA",D269)))</formula>
    </cfRule>
  </conditionalFormatting>
  <conditionalFormatting sqref="C269">
    <cfRule type="containsText" dxfId="4569" priority="915" operator="containsText" text="IGA">
      <formula>NOT(ISERROR(SEARCH("IGA",C269)))</formula>
    </cfRule>
  </conditionalFormatting>
  <conditionalFormatting sqref="D270:D272">
    <cfRule type="containsText" dxfId="4568" priority="914" operator="containsText" text="IGA">
      <formula>NOT(ISERROR(SEARCH("IGA",D270)))</formula>
    </cfRule>
  </conditionalFormatting>
  <conditionalFormatting sqref="E270:E272 B270">
    <cfRule type="containsText" dxfId="4567" priority="913" operator="containsText" text="IGA">
      <formula>NOT(ISERROR(SEARCH("IGA",B270)))</formula>
    </cfRule>
  </conditionalFormatting>
  <conditionalFormatting sqref="C270:D270 D271:D272">
    <cfRule type="containsText" dxfId="4566" priority="912" operator="containsText" text="IGA">
      <formula>NOT(ISERROR(SEARCH("IGA",C270)))</formula>
    </cfRule>
  </conditionalFormatting>
  <conditionalFormatting sqref="C270">
    <cfRule type="containsText" dxfId="4565" priority="911" operator="containsText" text="IGA">
      <formula>NOT(ISERROR(SEARCH("IGA",C270)))</formula>
    </cfRule>
  </conditionalFormatting>
  <conditionalFormatting sqref="C270">
    <cfRule type="containsText" dxfId="4564" priority="910" operator="containsText" text="IGA">
      <formula>NOT(ISERROR(SEARCH("IGA",C270)))</formula>
    </cfRule>
  </conditionalFormatting>
  <conditionalFormatting sqref="I270">
    <cfRule type="containsText" dxfId="4563" priority="909" operator="containsText" text="IGA">
      <formula>NOT(ISERROR(SEARCH("IGA",I270)))</formula>
    </cfRule>
  </conditionalFormatting>
  <conditionalFormatting sqref="I288">
    <cfRule type="containsText" dxfId="4562" priority="903" operator="containsText" text="IGA">
      <formula>NOT(ISERROR(SEARCH("IGA",I288)))</formula>
    </cfRule>
  </conditionalFormatting>
  <conditionalFormatting sqref="I288">
    <cfRule type="containsText" dxfId="4561" priority="902" operator="containsText" text="IGA">
      <formula>NOT(ISERROR(SEARCH("IGA",I288)))</formula>
    </cfRule>
  </conditionalFormatting>
  <conditionalFormatting sqref="G288">
    <cfRule type="containsText" dxfId="4560" priority="901" operator="containsText" text="IGA">
      <formula>NOT(ISERROR(SEARCH("IGA",G288)))</formula>
    </cfRule>
  </conditionalFormatting>
  <conditionalFormatting sqref="H288">
    <cfRule type="containsText" dxfId="4559" priority="900" operator="containsText" text="IGA">
      <formula>NOT(ISERROR(SEARCH("IGA",H288)))</formula>
    </cfRule>
  </conditionalFormatting>
  <conditionalFormatting sqref="G288">
    <cfRule type="containsText" dxfId="4558" priority="899" operator="containsText" text="IGA">
      <formula>NOT(ISERROR(SEARCH("IGA",G288)))</formula>
    </cfRule>
  </conditionalFormatting>
  <conditionalFormatting sqref="H288">
    <cfRule type="containsText" dxfId="4557" priority="898" operator="containsText" text="IGA">
      <formula>NOT(ISERROR(SEARCH("IGA",H288)))</formula>
    </cfRule>
  </conditionalFormatting>
  <conditionalFormatting sqref="B288 E288">
    <cfRule type="containsText" dxfId="4556" priority="897" operator="containsText" text="IGA">
      <formula>NOT(ISERROR(SEARCH("IGA",B288)))</formula>
    </cfRule>
  </conditionalFormatting>
  <conditionalFormatting sqref="D288">
    <cfRule type="containsText" dxfId="4555" priority="896" operator="containsText" text="IGA">
      <formula>NOT(ISERROR(SEARCH("IGA",D288)))</formula>
    </cfRule>
  </conditionalFormatting>
  <conditionalFormatting sqref="C288">
    <cfRule type="containsText" dxfId="4554" priority="895" operator="containsText" text="IGA">
      <formula>NOT(ISERROR(SEARCH("IGA",C288)))</formula>
    </cfRule>
  </conditionalFormatting>
  <conditionalFormatting sqref="D285">
    <cfRule type="containsText" dxfId="4553" priority="894" operator="containsText" text="IGA">
      <formula>NOT(ISERROR(SEARCH("IGA",D285)))</formula>
    </cfRule>
  </conditionalFormatting>
  <conditionalFormatting sqref="C285">
    <cfRule type="containsText" dxfId="4552" priority="893" operator="containsText" text="IGA">
      <formula>NOT(ISERROR(SEARCH("IGA",C285)))</formula>
    </cfRule>
  </conditionalFormatting>
  <conditionalFormatting sqref="E285 B285">
    <cfRule type="containsText" dxfId="4551" priority="892" operator="containsText" text="IGA">
      <formula>NOT(ISERROR(SEARCH("IGA",B285)))</formula>
    </cfRule>
  </conditionalFormatting>
  <conditionalFormatting sqref="I285">
    <cfRule type="containsText" dxfId="4550" priority="891" operator="containsText" text="IGA">
      <formula>NOT(ISERROR(SEARCH("IGA",I285)))</formula>
    </cfRule>
  </conditionalFormatting>
  <conditionalFormatting sqref="I285">
    <cfRule type="containsText" dxfId="4549" priority="890" operator="containsText" text="IGA">
      <formula>NOT(ISERROR(SEARCH("IGA",I285)))</formula>
    </cfRule>
  </conditionalFormatting>
  <conditionalFormatting sqref="G285">
    <cfRule type="containsText" dxfId="4548" priority="889" operator="containsText" text="IGA">
      <formula>NOT(ISERROR(SEARCH("IGA",G285)))</formula>
    </cfRule>
  </conditionalFormatting>
  <conditionalFormatting sqref="H285">
    <cfRule type="containsText" dxfId="4547" priority="888" operator="containsText" text="IGA">
      <formula>NOT(ISERROR(SEARCH("IGA",H285)))</formula>
    </cfRule>
  </conditionalFormatting>
  <conditionalFormatting sqref="G285">
    <cfRule type="containsText" dxfId="4546" priority="887" operator="containsText" text="IGA">
      <formula>NOT(ISERROR(SEARCH("IGA",G285)))</formula>
    </cfRule>
  </conditionalFormatting>
  <conditionalFormatting sqref="H285">
    <cfRule type="containsText" dxfId="4545" priority="886" operator="containsText" text="IGA">
      <formula>NOT(ISERROR(SEARCH("IGA",H285)))</formula>
    </cfRule>
  </conditionalFormatting>
  <conditionalFormatting sqref="I289">
    <cfRule type="containsText" dxfId="4544" priority="885" operator="containsText" text="IGA">
      <formula>NOT(ISERROR(SEARCH("IGA",I289)))</formula>
    </cfRule>
  </conditionalFormatting>
  <conditionalFormatting sqref="I289">
    <cfRule type="containsText" dxfId="4543" priority="884" operator="containsText" text="IGA">
      <formula>NOT(ISERROR(SEARCH("IGA",I289)))</formula>
    </cfRule>
  </conditionalFormatting>
  <conditionalFormatting sqref="G289">
    <cfRule type="containsText" dxfId="4542" priority="883" operator="containsText" text="IGA">
      <formula>NOT(ISERROR(SEARCH("IGA",G289)))</formula>
    </cfRule>
  </conditionalFormatting>
  <conditionalFormatting sqref="H289">
    <cfRule type="containsText" dxfId="4541" priority="882" operator="containsText" text="IGA">
      <formula>NOT(ISERROR(SEARCH("IGA",H289)))</formula>
    </cfRule>
  </conditionalFormatting>
  <conditionalFormatting sqref="G289">
    <cfRule type="containsText" dxfId="4540" priority="881" operator="containsText" text="IGA">
      <formula>NOT(ISERROR(SEARCH("IGA",G289)))</formula>
    </cfRule>
  </conditionalFormatting>
  <conditionalFormatting sqref="H289">
    <cfRule type="containsText" dxfId="4539" priority="880" operator="containsText" text="IGA">
      <formula>NOT(ISERROR(SEARCH("IGA",H289)))</formula>
    </cfRule>
  </conditionalFormatting>
  <conditionalFormatting sqref="D289">
    <cfRule type="containsText" dxfId="4538" priority="879" operator="containsText" text="IGA">
      <formula>NOT(ISERROR(SEARCH("IGA",D289)))</formula>
    </cfRule>
  </conditionalFormatting>
  <conditionalFormatting sqref="C289">
    <cfRule type="containsText" dxfId="4537" priority="878" operator="containsText" text="IGA">
      <formula>NOT(ISERROR(SEARCH("IGA",C289)))</formula>
    </cfRule>
  </conditionalFormatting>
  <conditionalFormatting sqref="E289 B289">
    <cfRule type="containsText" dxfId="4536" priority="877" operator="containsText" text="IGA">
      <formula>NOT(ISERROR(SEARCH("IGA",B289)))</formula>
    </cfRule>
  </conditionalFormatting>
  <conditionalFormatting sqref="D287">
    <cfRule type="containsText" dxfId="4535" priority="876" operator="containsText" text="IGA">
      <formula>NOT(ISERROR(SEARCH("IGA",D287)))</formula>
    </cfRule>
  </conditionalFormatting>
  <conditionalFormatting sqref="E287 B287">
    <cfRule type="containsText" dxfId="4534" priority="875" operator="containsText" text="IGA">
      <formula>NOT(ISERROR(SEARCH("IGA",B287)))</formula>
    </cfRule>
  </conditionalFormatting>
  <conditionalFormatting sqref="C287:D287">
    <cfRule type="containsText" dxfId="4533" priority="874" operator="containsText" text="IGA">
      <formula>NOT(ISERROR(SEARCH("IGA",C287)))</formula>
    </cfRule>
  </conditionalFormatting>
  <conditionalFormatting sqref="C287">
    <cfRule type="containsText" dxfId="4532" priority="873" operator="containsText" text="IGA">
      <formula>NOT(ISERROR(SEARCH("IGA",C287)))</formula>
    </cfRule>
  </conditionalFormatting>
  <conditionalFormatting sqref="C287">
    <cfRule type="containsText" dxfId="4531" priority="872" operator="containsText" text="IGA">
      <formula>NOT(ISERROR(SEARCH("IGA",C287)))</formula>
    </cfRule>
  </conditionalFormatting>
  <conditionalFormatting sqref="I287">
    <cfRule type="containsText" dxfId="4530" priority="871" operator="containsText" text="IGA">
      <formula>NOT(ISERROR(SEARCH("IGA",I287)))</formula>
    </cfRule>
  </conditionalFormatting>
  <conditionalFormatting sqref="I287">
    <cfRule type="containsText" dxfId="4529" priority="870" operator="containsText" text="IGA">
      <formula>NOT(ISERROR(SEARCH("IGA",I287)))</formula>
    </cfRule>
  </conditionalFormatting>
  <conditionalFormatting sqref="G287">
    <cfRule type="containsText" dxfId="4528" priority="869" operator="containsText" text="IGA">
      <formula>NOT(ISERROR(SEARCH("IGA",G287)))</formula>
    </cfRule>
  </conditionalFormatting>
  <conditionalFormatting sqref="H287">
    <cfRule type="containsText" dxfId="4527" priority="868" operator="containsText" text="IGA">
      <formula>NOT(ISERROR(SEARCH("IGA",H287)))</formula>
    </cfRule>
  </conditionalFormatting>
  <conditionalFormatting sqref="G287">
    <cfRule type="containsText" dxfId="4526" priority="867" operator="containsText" text="IGA">
      <formula>NOT(ISERROR(SEARCH("IGA",G287)))</formula>
    </cfRule>
  </conditionalFormatting>
  <conditionalFormatting sqref="H287">
    <cfRule type="containsText" dxfId="4525" priority="866" operator="containsText" text="IGA">
      <formula>NOT(ISERROR(SEARCH("IGA",H287)))</formula>
    </cfRule>
  </conditionalFormatting>
  <conditionalFormatting sqref="I284">
    <cfRule type="containsText" dxfId="4524" priority="865" operator="containsText" text="IGA">
      <formula>NOT(ISERROR(SEARCH("IGA",I284)))</formula>
    </cfRule>
  </conditionalFormatting>
  <conditionalFormatting sqref="I284">
    <cfRule type="containsText" dxfId="4523" priority="864" operator="containsText" text="IGA">
      <formula>NOT(ISERROR(SEARCH("IGA",I284)))</formula>
    </cfRule>
  </conditionalFormatting>
  <conditionalFormatting sqref="G284">
    <cfRule type="containsText" dxfId="4522" priority="863" operator="containsText" text="IGA">
      <formula>NOT(ISERROR(SEARCH("IGA",G284)))</formula>
    </cfRule>
  </conditionalFormatting>
  <conditionalFormatting sqref="H284">
    <cfRule type="containsText" dxfId="4521" priority="862" operator="containsText" text="IGA">
      <formula>NOT(ISERROR(SEARCH("IGA",H284)))</formula>
    </cfRule>
  </conditionalFormatting>
  <conditionalFormatting sqref="G284">
    <cfRule type="containsText" dxfId="4520" priority="861" operator="containsText" text="IGA">
      <formula>NOT(ISERROR(SEARCH("IGA",G284)))</formula>
    </cfRule>
  </conditionalFormatting>
  <conditionalFormatting sqref="H284">
    <cfRule type="containsText" dxfId="4519" priority="860" operator="containsText" text="IGA">
      <formula>NOT(ISERROR(SEARCH("IGA",H284)))</formula>
    </cfRule>
  </conditionalFormatting>
  <conditionalFormatting sqref="D284">
    <cfRule type="containsText" dxfId="4518" priority="859" operator="containsText" text="IGA">
      <formula>NOT(ISERROR(SEARCH("IGA",D284)))</formula>
    </cfRule>
  </conditionalFormatting>
  <conditionalFormatting sqref="E284 B284">
    <cfRule type="containsText" dxfId="4517" priority="858" operator="containsText" text="IGA">
      <formula>NOT(ISERROR(SEARCH("IGA",B284)))</formula>
    </cfRule>
  </conditionalFormatting>
  <conditionalFormatting sqref="C284:D284">
    <cfRule type="containsText" dxfId="4516" priority="857" operator="containsText" text="IGA">
      <formula>NOT(ISERROR(SEARCH("IGA",C284)))</formula>
    </cfRule>
  </conditionalFormatting>
  <conditionalFormatting sqref="C284">
    <cfRule type="containsText" dxfId="4515" priority="856" operator="containsText" text="IGA">
      <formula>NOT(ISERROR(SEARCH("IGA",C284)))</formula>
    </cfRule>
  </conditionalFormatting>
  <conditionalFormatting sqref="C284">
    <cfRule type="containsText" dxfId="4514" priority="855" operator="containsText" text="IGA">
      <formula>NOT(ISERROR(SEARCH("IGA",C284)))</formula>
    </cfRule>
  </conditionalFormatting>
  <conditionalFormatting sqref="I284">
    <cfRule type="containsText" dxfId="4513" priority="854" operator="containsText" text="IGA">
      <formula>NOT(ISERROR(SEARCH("IGA",I284)))</formula>
    </cfRule>
  </conditionalFormatting>
  <conditionalFormatting sqref="I284">
    <cfRule type="containsText" dxfId="4512" priority="853" operator="containsText" text="IGA">
      <formula>NOT(ISERROR(SEARCH("IGA",I284)))</formula>
    </cfRule>
  </conditionalFormatting>
  <conditionalFormatting sqref="G284">
    <cfRule type="containsText" dxfId="4511" priority="852" operator="containsText" text="IGA">
      <formula>NOT(ISERROR(SEARCH("IGA",G284)))</formula>
    </cfRule>
  </conditionalFormatting>
  <conditionalFormatting sqref="H284">
    <cfRule type="containsText" dxfId="4510" priority="851" operator="containsText" text="IGA">
      <formula>NOT(ISERROR(SEARCH("IGA",H284)))</formula>
    </cfRule>
  </conditionalFormatting>
  <conditionalFormatting sqref="G284">
    <cfRule type="containsText" dxfId="4509" priority="850" operator="containsText" text="IGA">
      <formula>NOT(ISERROR(SEARCH("IGA",G284)))</formula>
    </cfRule>
  </conditionalFormatting>
  <conditionalFormatting sqref="H284">
    <cfRule type="containsText" dxfId="4508" priority="849" operator="containsText" text="IGA">
      <formula>NOT(ISERROR(SEARCH("IGA",H284)))</formula>
    </cfRule>
  </conditionalFormatting>
  <conditionalFormatting sqref="I282">
    <cfRule type="containsText" dxfId="4507" priority="848" operator="containsText" text="IGA">
      <formula>NOT(ISERROR(SEARCH("IGA",I282)))</formula>
    </cfRule>
  </conditionalFormatting>
  <conditionalFormatting sqref="I282">
    <cfRule type="containsText" dxfId="4506" priority="847" operator="containsText" text="IGA">
      <formula>NOT(ISERROR(SEARCH("IGA",I282)))</formula>
    </cfRule>
  </conditionalFormatting>
  <conditionalFormatting sqref="G282">
    <cfRule type="containsText" dxfId="4505" priority="846" operator="containsText" text="IGA">
      <formula>NOT(ISERROR(SEARCH("IGA",G282)))</formula>
    </cfRule>
  </conditionalFormatting>
  <conditionalFormatting sqref="H282">
    <cfRule type="containsText" dxfId="4504" priority="845" operator="containsText" text="IGA">
      <formula>NOT(ISERROR(SEARCH("IGA",H282)))</formula>
    </cfRule>
  </conditionalFormatting>
  <conditionalFormatting sqref="G282">
    <cfRule type="containsText" dxfId="4503" priority="844" operator="containsText" text="IGA">
      <formula>NOT(ISERROR(SEARCH("IGA",G282)))</formula>
    </cfRule>
  </conditionalFormatting>
  <conditionalFormatting sqref="H282">
    <cfRule type="containsText" dxfId="4502" priority="843" operator="containsText" text="IGA">
      <formula>NOT(ISERROR(SEARCH("IGA",H282)))</formula>
    </cfRule>
  </conditionalFormatting>
  <conditionalFormatting sqref="B282 E282">
    <cfRule type="containsText" dxfId="4501" priority="842" operator="containsText" text="IGA">
      <formula>NOT(ISERROR(SEARCH("IGA",B282)))</formula>
    </cfRule>
  </conditionalFormatting>
  <conditionalFormatting sqref="D282">
    <cfRule type="containsText" dxfId="4500" priority="841" operator="containsText" text="IGA">
      <formula>NOT(ISERROR(SEARCH("IGA",D282)))</formula>
    </cfRule>
  </conditionalFormatting>
  <conditionalFormatting sqref="C282">
    <cfRule type="containsText" dxfId="4499" priority="840" operator="containsText" text="IGA">
      <formula>NOT(ISERROR(SEARCH("IGA",C282)))</formula>
    </cfRule>
  </conditionalFormatting>
  <conditionalFormatting sqref="B268 E268">
    <cfRule type="containsText" dxfId="4498" priority="839" operator="containsText" text="IGA">
      <formula>NOT(ISERROR(SEARCH("IGA",B268)))</formula>
    </cfRule>
  </conditionalFormatting>
  <conditionalFormatting sqref="D268">
    <cfRule type="containsText" dxfId="4497" priority="838" operator="containsText" text="IGA">
      <formula>NOT(ISERROR(SEARCH("IGA",D268)))</formula>
    </cfRule>
  </conditionalFormatting>
  <conditionalFormatting sqref="C268">
    <cfRule type="containsText" dxfId="4496" priority="837" operator="containsText" text="IGA">
      <formula>NOT(ISERROR(SEARCH("IGA",C268)))</formula>
    </cfRule>
  </conditionalFormatting>
  <conditionalFormatting sqref="I268">
    <cfRule type="containsText" dxfId="4495" priority="836" operator="containsText" text="IGA">
      <formula>NOT(ISERROR(SEARCH("IGA",I268)))</formula>
    </cfRule>
  </conditionalFormatting>
  <conditionalFormatting sqref="I268">
    <cfRule type="containsText" dxfId="4494" priority="835" operator="containsText" text="IGA">
      <formula>NOT(ISERROR(SEARCH("IGA",I268)))</formula>
    </cfRule>
  </conditionalFormatting>
  <conditionalFormatting sqref="G268">
    <cfRule type="containsText" dxfId="4493" priority="834" operator="containsText" text="IGA">
      <formula>NOT(ISERROR(SEARCH("IGA",G268)))</formula>
    </cfRule>
  </conditionalFormatting>
  <conditionalFormatting sqref="H268">
    <cfRule type="containsText" dxfId="4492" priority="833" operator="containsText" text="IGA">
      <formula>NOT(ISERROR(SEARCH("IGA",H268)))</formula>
    </cfRule>
  </conditionalFormatting>
  <conditionalFormatting sqref="G268">
    <cfRule type="containsText" dxfId="4491" priority="832" operator="containsText" text="IGA">
      <formula>NOT(ISERROR(SEARCH("IGA",G268)))</formula>
    </cfRule>
  </conditionalFormatting>
  <conditionalFormatting sqref="H268">
    <cfRule type="containsText" dxfId="4490" priority="831" operator="containsText" text="IGA">
      <formula>NOT(ISERROR(SEARCH("IGA",H268)))</formula>
    </cfRule>
  </conditionalFormatting>
  <conditionalFormatting sqref="F283">
    <cfRule type="containsText" dxfId="4489" priority="824" operator="containsText" text="IGA">
      <formula>NOT(ISERROR(SEARCH("IGA",F283)))</formula>
    </cfRule>
  </conditionalFormatting>
  <conditionalFormatting sqref="I283">
    <cfRule type="containsText" dxfId="4488" priority="823" operator="containsText" text="IGA">
      <formula>NOT(ISERROR(SEARCH("IGA",I283)))</formula>
    </cfRule>
  </conditionalFormatting>
  <conditionalFormatting sqref="I283">
    <cfRule type="containsText" dxfId="4487" priority="822" operator="containsText" text="IGA">
      <formula>NOT(ISERROR(SEARCH("IGA",I283)))</formula>
    </cfRule>
  </conditionalFormatting>
  <conditionalFormatting sqref="G283">
    <cfRule type="containsText" dxfId="4486" priority="821" operator="containsText" text="IGA">
      <formula>NOT(ISERROR(SEARCH("IGA",G283)))</formula>
    </cfRule>
  </conditionalFormatting>
  <conditionalFormatting sqref="H283">
    <cfRule type="containsText" dxfId="4485" priority="820" operator="containsText" text="IGA">
      <formula>NOT(ISERROR(SEARCH("IGA",H283)))</formula>
    </cfRule>
  </conditionalFormatting>
  <conditionalFormatting sqref="G283">
    <cfRule type="containsText" dxfId="4484" priority="819" operator="containsText" text="IGA">
      <formula>NOT(ISERROR(SEARCH("IGA",G283)))</formula>
    </cfRule>
  </conditionalFormatting>
  <conditionalFormatting sqref="H283">
    <cfRule type="containsText" dxfId="4483" priority="818" operator="containsText" text="IGA">
      <formula>NOT(ISERROR(SEARCH("IGA",H283)))</formula>
    </cfRule>
  </conditionalFormatting>
  <conditionalFormatting sqref="B283 E283">
    <cfRule type="containsText" dxfId="4482" priority="817" operator="containsText" text="IGA">
      <formula>NOT(ISERROR(SEARCH("IGA",B283)))</formula>
    </cfRule>
  </conditionalFormatting>
  <conditionalFormatting sqref="D283">
    <cfRule type="containsText" dxfId="4481" priority="816" operator="containsText" text="IGA">
      <formula>NOT(ISERROR(SEARCH("IGA",D283)))</formula>
    </cfRule>
  </conditionalFormatting>
  <conditionalFormatting sqref="C283">
    <cfRule type="containsText" dxfId="4480" priority="815" operator="containsText" text="IGA">
      <formula>NOT(ISERROR(SEARCH("IGA",C283)))</formula>
    </cfRule>
  </conditionalFormatting>
  <conditionalFormatting sqref="I281">
    <cfRule type="containsText" dxfId="4479" priority="814" operator="containsText" text="IGA">
      <formula>NOT(ISERROR(SEARCH("IGA",I281)))</formula>
    </cfRule>
  </conditionalFormatting>
  <conditionalFormatting sqref="I281">
    <cfRule type="containsText" dxfId="4478" priority="813" operator="containsText" text="IGA">
      <formula>NOT(ISERROR(SEARCH("IGA",I281)))</formula>
    </cfRule>
  </conditionalFormatting>
  <conditionalFormatting sqref="G281">
    <cfRule type="containsText" dxfId="4477" priority="812" operator="containsText" text="IGA">
      <formula>NOT(ISERROR(SEARCH("IGA",G281)))</formula>
    </cfRule>
  </conditionalFormatting>
  <conditionalFormatting sqref="H281">
    <cfRule type="containsText" dxfId="4476" priority="811" operator="containsText" text="IGA">
      <formula>NOT(ISERROR(SEARCH("IGA",H281)))</formula>
    </cfRule>
  </conditionalFormatting>
  <conditionalFormatting sqref="G281">
    <cfRule type="containsText" dxfId="4475" priority="810" operator="containsText" text="IGA">
      <formula>NOT(ISERROR(SEARCH("IGA",G281)))</formula>
    </cfRule>
  </conditionalFormatting>
  <conditionalFormatting sqref="H281">
    <cfRule type="containsText" dxfId="4474" priority="809" operator="containsText" text="IGA">
      <formula>NOT(ISERROR(SEARCH("IGA",H281)))</formula>
    </cfRule>
  </conditionalFormatting>
  <conditionalFormatting sqref="I281">
    <cfRule type="containsText" dxfId="4473" priority="808" operator="containsText" text="IGA">
      <formula>NOT(ISERROR(SEARCH("IGA",I281)))</formula>
    </cfRule>
  </conditionalFormatting>
  <conditionalFormatting sqref="I281">
    <cfRule type="containsText" dxfId="4472" priority="807" operator="containsText" text="IGA">
      <formula>NOT(ISERROR(SEARCH("IGA",I281)))</formula>
    </cfRule>
  </conditionalFormatting>
  <conditionalFormatting sqref="G281">
    <cfRule type="containsText" dxfId="4471" priority="806" operator="containsText" text="IGA">
      <formula>NOT(ISERROR(SEARCH("IGA",G281)))</formula>
    </cfRule>
  </conditionalFormatting>
  <conditionalFormatting sqref="H281">
    <cfRule type="containsText" dxfId="4470" priority="805" operator="containsText" text="IGA">
      <formula>NOT(ISERROR(SEARCH("IGA",H281)))</formula>
    </cfRule>
  </conditionalFormatting>
  <conditionalFormatting sqref="G281">
    <cfRule type="containsText" dxfId="4469" priority="804" operator="containsText" text="IGA">
      <formula>NOT(ISERROR(SEARCH("IGA",G281)))</formula>
    </cfRule>
  </conditionalFormatting>
  <conditionalFormatting sqref="H281">
    <cfRule type="containsText" dxfId="4468" priority="803" operator="containsText" text="IGA">
      <formula>NOT(ISERROR(SEARCH("IGA",H281)))</formula>
    </cfRule>
  </conditionalFormatting>
  <conditionalFormatting sqref="B281 E281">
    <cfRule type="containsText" dxfId="4467" priority="802" operator="containsText" text="IGA">
      <formula>NOT(ISERROR(SEARCH("IGA",B281)))</formula>
    </cfRule>
  </conditionalFormatting>
  <conditionalFormatting sqref="D281">
    <cfRule type="containsText" dxfId="4466" priority="801" operator="containsText" text="IGA">
      <formula>NOT(ISERROR(SEARCH("IGA",D281)))</formula>
    </cfRule>
  </conditionalFormatting>
  <conditionalFormatting sqref="C281">
    <cfRule type="containsText" dxfId="4465" priority="800" operator="containsText" text="IGA">
      <formula>NOT(ISERROR(SEARCH("IGA",C281)))</formula>
    </cfRule>
  </conditionalFormatting>
  <conditionalFormatting sqref="I279">
    <cfRule type="containsText" dxfId="4464" priority="799" operator="containsText" text="IGA">
      <formula>NOT(ISERROR(SEARCH("IGA",I279)))</formula>
    </cfRule>
  </conditionalFormatting>
  <conditionalFormatting sqref="I279">
    <cfRule type="containsText" dxfId="4463" priority="798" operator="containsText" text="IGA">
      <formula>NOT(ISERROR(SEARCH("IGA",I279)))</formula>
    </cfRule>
  </conditionalFormatting>
  <conditionalFormatting sqref="G279">
    <cfRule type="containsText" dxfId="4462" priority="797" operator="containsText" text="IGA">
      <formula>NOT(ISERROR(SEARCH("IGA",G279)))</formula>
    </cfRule>
  </conditionalFormatting>
  <conditionalFormatting sqref="H279">
    <cfRule type="containsText" dxfId="4461" priority="796" operator="containsText" text="IGA">
      <formula>NOT(ISERROR(SEARCH("IGA",H279)))</formula>
    </cfRule>
  </conditionalFormatting>
  <conditionalFormatting sqref="G279">
    <cfRule type="containsText" dxfId="4460" priority="795" operator="containsText" text="IGA">
      <formula>NOT(ISERROR(SEARCH("IGA",G279)))</formula>
    </cfRule>
  </conditionalFormatting>
  <conditionalFormatting sqref="H279">
    <cfRule type="containsText" dxfId="4459" priority="794" operator="containsText" text="IGA">
      <formula>NOT(ISERROR(SEARCH("IGA",H279)))</formula>
    </cfRule>
  </conditionalFormatting>
  <conditionalFormatting sqref="D279">
    <cfRule type="containsText" dxfId="4458" priority="793" operator="containsText" text="IGA">
      <formula>NOT(ISERROR(SEARCH("IGA",D279)))</formula>
    </cfRule>
  </conditionalFormatting>
  <conditionalFormatting sqref="C279">
    <cfRule type="containsText" dxfId="4457" priority="792" operator="containsText" text="IGA">
      <formula>NOT(ISERROR(SEARCH("IGA",C279)))</formula>
    </cfRule>
  </conditionalFormatting>
  <conditionalFormatting sqref="E279 B279">
    <cfRule type="containsText" dxfId="4456" priority="791" operator="containsText" text="IGA">
      <formula>NOT(ISERROR(SEARCH("IGA",B279)))</formula>
    </cfRule>
  </conditionalFormatting>
  <conditionalFormatting sqref="I292">
    <cfRule type="containsText" dxfId="4455" priority="790" operator="containsText" text="IGA">
      <formula>NOT(ISERROR(SEARCH("IGA",I292)))</formula>
    </cfRule>
  </conditionalFormatting>
  <conditionalFormatting sqref="I292">
    <cfRule type="containsText" dxfId="4454" priority="789" operator="containsText" text="IGA">
      <formula>NOT(ISERROR(SEARCH("IGA",I292)))</formula>
    </cfRule>
  </conditionalFormatting>
  <conditionalFormatting sqref="G292">
    <cfRule type="containsText" dxfId="4453" priority="788" operator="containsText" text="IGA">
      <formula>NOT(ISERROR(SEARCH("IGA",G292)))</formula>
    </cfRule>
  </conditionalFormatting>
  <conditionalFormatting sqref="H292">
    <cfRule type="containsText" dxfId="4452" priority="787" operator="containsText" text="IGA">
      <formula>NOT(ISERROR(SEARCH("IGA",H292)))</formula>
    </cfRule>
  </conditionalFormatting>
  <conditionalFormatting sqref="G292">
    <cfRule type="containsText" dxfId="4451" priority="786" operator="containsText" text="IGA">
      <formula>NOT(ISERROR(SEARCH("IGA",G292)))</formula>
    </cfRule>
  </conditionalFormatting>
  <conditionalFormatting sqref="H292">
    <cfRule type="containsText" dxfId="4450" priority="785" operator="containsText" text="IGA">
      <formula>NOT(ISERROR(SEARCH("IGA",H292)))</formula>
    </cfRule>
  </conditionalFormatting>
  <conditionalFormatting sqref="B292 E292">
    <cfRule type="containsText" dxfId="4449" priority="784" operator="containsText" text="IGA">
      <formula>NOT(ISERROR(SEARCH("IGA",B292)))</formula>
    </cfRule>
  </conditionalFormatting>
  <conditionalFormatting sqref="D292">
    <cfRule type="containsText" dxfId="4448" priority="783" operator="containsText" text="IGA">
      <formula>NOT(ISERROR(SEARCH("IGA",D292)))</formula>
    </cfRule>
  </conditionalFormatting>
  <conditionalFormatting sqref="C292">
    <cfRule type="containsText" dxfId="4447" priority="782" operator="containsText" text="IGA">
      <formula>NOT(ISERROR(SEARCH("IGA",C292)))</formula>
    </cfRule>
  </conditionalFormatting>
  <conditionalFormatting sqref="I291">
    <cfRule type="containsText" dxfId="4446" priority="781" operator="containsText" text="IGA">
      <formula>NOT(ISERROR(SEARCH("IGA",I291)))</formula>
    </cfRule>
  </conditionalFormatting>
  <conditionalFormatting sqref="I291">
    <cfRule type="containsText" dxfId="4445" priority="780" operator="containsText" text="IGA">
      <formula>NOT(ISERROR(SEARCH("IGA",I291)))</formula>
    </cfRule>
  </conditionalFormatting>
  <conditionalFormatting sqref="G291">
    <cfRule type="containsText" dxfId="4444" priority="779" operator="containsText" text="IGA">
      <formula>NOT(ISERROR(SEARCH("IGA",G291)))</formula>
    </cfRule>
  </conditionalFormatting>
  <conditionalFormatting sqref="H291">
    <cfRule type="containsText" dxfId="4443" priority="778" operator="containsText" text="IGA">
      <formula>NOT(ISERROR(SEARCH("IGA",H291)))</formula>
    </cfRule>
  </conditionalFormatting>
  <conditionalFormatting sqref="G291">
    <cfRule type="containsText" dxfId="4442" priority="777" operator="containsText" text="IGA">
      <formula>NOT(ISERROR(SEARCH("IGA",G291)))</formula>
    </cfRule>
  </conditionalFormatting>
  <conditionalFormatting sqref="H291">
    <cfRule type="containsText" dxfId="4441" priority="776" operator="containsText" text="IGA">
      <formula>NOT(ISERROR(SEARCH("IGA",H291)))</formula>
    </cfRule>
  </conditionalFormatting>
  <conditionalFormatting sqref="B291 E291">
    <cfRule type="containsText" dxfId="4440" priority="775" operator="containsText" text="IGA">
      <formula>NOT(ISERROR(SEARCH("IGA",B291)))</formula>
    </cfRule>
  </conditionalFormatting>
  <conditionalFormatting sqref="D291">
    <cfRule type="containsText" dxfId="4439" priority="774" operator="containsText" text="IGA">
      <formula>NOT(ISERROR(SEARCH("IGA",D291)))</formula>
    </cfRule>
  </conditionalFormatting>
  <conditionalFormatting sqref="C291">
    <cfRule type="containsText" dxfId="4438" priority="773" operator="containsText" text="IGA">
      <formula>NOT(ISERROR(SEARCH("IGA",C291)))</formula>
    </cfRule>
  </conditionalFormatting>
  <conditionalFormatting sqref="I293">
    <cfRule type="containsText" dxfId="4437" priority="772" operator="containsText" text="IGA">
      <formula>NOT(ISERROR(SEARCH("IGA",I293)))</formula>
    </cfRule>
  </conditionalFormatting>
  <conditionalFormatting sqref="I293">
    <cfRule type="containsText" dxfId="4436" priority="771" operator="containsText" text="IGA">
      <formula>NOT(ISERROR(SEARCH("IGA",I293)))</formula>
    </cfRule>
  </conditionalFormatting>
  <conditionalFormatting sqref="G293">
    <cfRule type="containsText" dxfId="4435" priority="770" operator="containsText" text="IGA">
      <formula>NOT(ISERROR(SEARCH("IGA",G293)))</formula>
    </cfRule>
  </conditionalFormatting>
  <conditionalFormatting sqref="H293">
    <cfRule type="containsText" dxfId="4434" priority="769" operator="containsText" text="IGA">
      <formula>NOT(ISERROR(SEARCH("IGA",H293)))</formula>
    </cfRule>
  </conditionalFormatting>
  <conditionalFormatting sqref="G293">
    <cfRule type="containsText" dxfId="4433" priority="768" operator="containsText" text="IGA">
      <formula>NOT(ISERROR(SEARCH("IGA",G293)))</formula>
    </cfRule>
  </conditionalFormatting>
  <conditionalFormatting sqref="H293">
    <cfRule type="containsText" dxfId="4432" priority="767" operator="containsText" text="IGA">
      <formula>NOT(ISERROR(SEARCH("IGA",H293)))</formula>
    </cfRule>
  </conditionalFormatting>
  <conditionalFormatting sqref="B293 E293">
    <cfRule type="containsText" dxfId="4431" priority="766" operator="containsText" text="IGA">
      <formula>NOT(ISERROR(SEARCH("IGA",B293)))</formula>
    </cfRule>
  </conditionalFormatting>
  <conditionalFormatting sqref="D293">
    <cfRule type="containsText" dxfId="4430" priority="765" operator="containsText" text="IGA">
      <formula>NOT(ISERROR(SEARCH("IGA",D293)))</formula>
    </cfRule>
  </conditionalFormatting>
  <conditionalFormatting sqref="C293">
    <cfRule type="containsText" dxfId="4429" priority="764" operator="containsText" text="IGA">
      <formula>NOT(ISERROR(SEARCH("IGA",C293)))</formula>
    </cfRule>
  </conditionalFormatting>
  <conditionalFormatting sqref="B273 E273">
    <cfRule type="containsText" dxfId="4428" priority="757" operator="containsText" text="IGA">
      <formula>NOT(ISERROR(SEARCH("IGA",B273)))</formula>
    </cfRule>
  </conditionalFormatting>
  <conditionalFormatting sqref="D273">
    <cfRule type="containsText" dxfId="4427" priority="756" operator="containsText" text="IGA">
      <formula>NOT(ISERROR(SEARCH("IGA",D273)))</formula>
    </cfRule>
  </conditionalFormatting>
  <conditionalFormatting sqref="C273">
    <cfRule type="containsText" dxfId="4426" priority="755" operator="containsText" text="IGA">
      <formula>NOT(ISERROR(SEARCH("IGA",C273)))</formula>
    </cfRule>
  </conditionalFormatting>
  <conditionalFormatting sqref="I294">
    <cfRule type="containsText" dxfId="4425" priority="745" operator="containsText" text="IGA">
      <formula>NOT(ISERROR(SEARCH("IGA",I294)))</formula>
    </cfRule>
  </conditionalFormatting>
  <conditionalFormatting sqref="I294">
    <cfRule type="containsText" dxfId="4424" priority="744" operator="containsText" text="IGA">
      <formula>NOT(ISERROR(SEARCH("IGA",I294)))</formula>
    </cfRule>
  </conditionalFormatting>
  <conditionalFormatting sqref="G294">
    <cfRule type="containsText" dxfId="4423" priority="743" operator="containsText" text="IGA">
      <formula>NOT(ISERROR(SEARCH("IGA",G294)))</formula>
    </cfRule>
  </conditionalFormatting>
  <conditionalFormatting sqref="H294">
    <cfRule type="containsText" dxfId="4422" priority="742" operator="containsText" text="IGA">
      <formula>NOT(ISERROR(SEARCH("IGA",H294)))</formula>
    </cfRule>
  </conditionalFormatting>
  <conditionalFormatting sqref="G294">
    <cfRule type="containsText" dxfId="4421" priority="741" operator="containsText" text="IGA">
      <formula>NOT(ISERROR(SEARCH("IGA",G294)))</formula>
    </cfRule>
  </conditionalFormatting>
  <conditionalFormatting sqref="H294">
    <cfRule type="containsText" dxfId="4420" priority="740" operator="containsText" text="IGA">
      <formula>NOT(ISERROR(SEARCH("IGA",H294)))</formula>
    </cfRule>
  </conditionalFormatting>
  <conditionalFormatting sqref="D294">
    <cfRule type="containsText" dxfId="4419" priority="739" operator="containsText" text="IGA">
      <formula>NOT(ISERROR(SEARCH("IGA",D294)))</formula>
    </cfRule>
  </conditionalFormatting>
  <conditionalFormatting sqref="C294">
    <cfRule type="containsText" dxfId="4418" priority="738" operator="containsText" text="IGA">
      <formula>NOT(ISERROR(SEARCH("IGA",C294)))</formula>
    </cfRule>
  </conditionalFormatting>
  <conditionalFormatting sqref="E294 B294">
    <cfRule type="containsText" dxfId="4417" priority="737" operator="containsText" text="IGA">
      <formula>NOT(ISERROR(SEARCH("IGA",B294)))</formula>
    </cfRule>
  </conditionalFormatting>
  <conditionalFormatting sqref="I297">
    <cfRule type="containsText" dxfId="4416" priority="736" operator="containsText" text="IGA">
      <formula>NOT(ISERROR(SEARCH("IGA",I297)))</formula>
    </cfRule>
  </conditionalFormatting>
  <conditionalFormatting sqref="I297">
    <cfRule type="containsText" dxfId="4415" priority="735" operator="containsText" text="IGA">
      <formula>NOT(ISERROR(SEARCH("IGA",I297)))</formula>
    </cfRule>
  </conditionalFormatting>
  <conditionalFormatting sqref="G297">
    <cfRule type="containsText" dxfId="4414" priority="734" operator="containsText" text="IGA">
      <formula>NOT(ISERROR(SEARCH("IGA",G297)))</formula>
    </cfRule>
  </conditionalFormatting>
  <conditionalFormatting sqref="H297">
    <cfRule type="containsText" dxfId="4413" priority="733" operator="containsText" text="IGA">
      <formula>NOT(ISERROR(SEARCH("IGA",H297)))</formula>
    </cfRule>
  </conditionalFormatting>
  <conditionalFormatting sqref="G297">
    <cfRule type="containsText" dxfId="4412" priority="732" operator="containsText" text="IGA">
      <formula>NOT(ISERROR(SEARCH("IGA",G297)))</formula>
    </cfRule>
  </conditionalFormatting>
  <conditionalFormatting sqref="H297">
    <cfRule type="containsText" dxfId="4411" priority="731" operator="containsText" text="IGA">
      <formula>NOT(ISERROR(SEARCH("IGA",H297)))</formula>
    </cfRule>
  </conditionalFormatting>
  <conditionalFormatting sqref="D297">
    <cfRule type="containsText" dxfId="4410" priority="730" operator="containsText" text="IGA">
      <formula>NOT(ISERROR(SEARCH("IGA",D297)))</formula>
    </cfRule>
  </conditionalFormatting>
  <conditionalFormatting sqref="E297 B297">
    <cfRule type="containsText" dxfId="4409" priority="729" operator="containsText" text="IGA">
      <formula>NOT(ISERROR(SEARCH("IGA",B297)))</formula>
    </cfRule>
  </conditionalFormatting>
  <conditionalFormatting sqref="C297:D297">
    <cfRule type="containsText" dxfId="4408" priority="728" operator="containsText" text="IGA">
      <formula>NOT(ISERROR(SEARCH("IGA",C297)))</formula>
    </cfRule>
  </conditionalFormatting>
  <conditionalFormatting sqref="C297">
    <cfRule type="containsText" dxfId="4407" priority="727" operator="containsText" text="IGA">
      <formula>NOT(ISERROR(SEARCH("IGA",C297)))</formula>
    </cfRule>
  </conditionalFormatting>
  <conditionalFormatting sqref="C297">
    <cfRule type="containsText" dxfId="4406" priority="726" operator="containsText" text="IGA">
      <formula>NOT(ISERROR(SEARCH("IGA",C297)))</formula>
    </cfRule>
  </conditionalFormatting>
  <conditionalFormatting sqref="I300">
    <cfRule type="containsText" dxfId="4405" priority="725" operator="containsText" text="IGA">
      <formula>NOT(ISERROR(SEARCH("IGA",I300)))</formula>
    </cfRule>
  </conditionalFormatting>
  <conditionalFormatting sqref="I300">
    <cfRule type="containsText" dxfId="4404" priority="724" operator="containsText" text="IGA">
      <formula>NOT(ISERROR(SEARCH("IGA",I300)))</formula>
    </cfRule>
  </conditionalFormatting>
  <conditionalFormatting sqref="G300">
    <cfRule type="containsText" dxfId="4403" priority="723" operator="containsText" text="IGA">
      <formula>NOT(ISERROR(SEARCH("IGA",G300)))</formula>
    </cfRule>
  </conditionalFormatting>
  <conditionalFormatting sqref="H300">
    <cfRule type="containsText" dxfId="4402" priority="722" operator="containsText" text="IGA">
      <formula>NOT(ISERROR(SEARCH("IGA",H300)))</formula>
    </cfRule>
  </conditionalFormatting>
  <conditionalFormatting sqref="G300">
    <cfRule type="containsText" dxfId="4401" priority="721" operator="containsText" text="IGA">
      <formula>NOT(ISERROR(SEARCH("IGA",G300)))</formula>
    </cfRule>
  </conditionalFormatting>
  <conditionalFormatting sqref="H300">
    <cfRule type="containsText" dxfId="4400" priority="720" operator="containsText" text="IGA">
      <formula>NOT(ISERROR(SEARCH("IGA",H300)))</formula>
    </cfRule>
  </conditionalFormatting>
  <conditionalFormatting sqref="B300 E300">
    <cfRule type="containsText" dxfId="4399" priority="719" operator="containsText" text="IGA">
      <formula>NOT(ISERROR(SEARCH("IGA",B300)))</formula>
    </cfRule>
  </conditionalFormatting>
  <conditionalFormatting sqref="D300">
    <cfRule type="containsText" dxfId="4398" priority="718" operator="containsText" text="IGA">
      <formula>NOT(ISERROR(SEARCH("IGA",D300)))</formula>
    </cfRule>
  </conditionalFormatting>
  <conditionalFormatting sqref="C300">
    <cfRule type="containsText" dxfId="4397" priority="717" operator="containsText" text="IGA">
      <formula>NOT(ISERROR(SEARCH("IGA",C300)))</formula>
    </cfRule>
  </conditionalFormatting>
  <conditionalFormatting sqref="I298">
    <cfRule type="containsText" dxfId="4396" priority="716" operator="containsText" text="IGA">
      <formula>NOT(ISERROR(SEARCH("IGA",I298)))</formula>
    </cfRule>
  </conditionalFormatting>
  <conditionalFormatting sqref="I298">
    <cfRule type="containsText" dxfId="4395" priority="715" operator="containsText" text="IGA">
      <formula>NOT(ISERROR(SEARCH("IGA",I298)))</formula>
    </cfRule>
  </conditionalFormatting>
  <conditionalFormatting sqref="G298">
    <cfRule type="containsText" dxfId="4394" priority="714" operator="containsText" text="IGA">
      <formula>NOT(ISERROR(SEARCH("IGA",G298)))</formula>
    </cfRule>
  </conditionalFormatting>
  <conditionalFormatting sqref="H298">
    <cfRule type="containsText" dxfId="4393" priority="713" operator="containsText" text="IGA">
      <formula>NOT(ISERROR(SEARCH("IGA",H298)))</formula>
    </cfRule>
  </conditionalFormatting>
  <conditionalFormatting sqref="G298">
    <cfRule type="containsText" dxfId="4392" priority="712" operator="containsText" text="IGA">
      <formula>NOT(ISERROR(SEARCH("IGA",G298)))</formula>
    </cfRule>
  </conditionalFormatting>
  <conditionalFormatting sqref="H298">
    <cfRule type="containsText" dxfId="4391" priority="711" operator="containsText" text="IGA">
      <formula>NOT(ISERROR(SEARCH("IGA",H298)))</formula>
    </cfRule>
  </conditionalFormatting>
  <conditionalFormatting sqref="B298 E298">
    <cfRule type="containsText" dxfId="4390" priority="710" operator="containsText" text="IGA">
      <formula>NOT(ISERROR(SEARCH("IGA",B298)))</formula>
    </cfRule>
  </conditionalFormatting>
  <conditionalFormatting sqref="D298">
    <cfRule type="containsText" dxfId="4389" priority="709" operator="containsText" text="IGA">
      <formula>NOT(ISERROR(SEARCH("IGA",D298)))</formula>
    </cfRule>
  </conditionalFormatting>
  <conditionalFormatting sqref="C298">
    <cfRule type="containsText" dxfId="4388" priority="708" operator="containsText" text="IGA">
      <formula>NOT(ISERROR(SEARCH("IGA",C298)))</formula>
    </cfRule>
  </conditionalFormatting>
  <conditionalFormatting sqref="I295">
    <cfRule type="containsText" dxfId="4387" priority="707" operator="containsText" text="IGA">
      <formula>NOT(ISERROR(SEARCH("IGA",I295)))</formula>
    </cfRule>
  </conditionalFormatting>
  <conditionalFormatting sqref="I295">
    <cfRule type="containsText" dxfId="4386" priority="706" operator="containsText" text="IGA">
      <formula>NOT(ISERROR(SEARCH("IGA",I295)))</formula>
    </cfRule>
  </conditionalFormatting>
  <conditionalFormatting sqref="G295">
    <cfRule type="containsText" dxfId="4385" priority="705" operator="containsText" text="IGA">
      <formula>NOT(ISERROR(SEARCH("IGA",G295)))</formula>
    </cfRule>
  </conditionalFormatting>
  <conditionalFormatting sqref="H295">
    <cfRule type="containsText" dxfId="4384" priority="704" operator="containsText" text="IGA">
      <formula>NOT(ISERROR(SEARCH("IGA",H295)))</formula>
    </cfRule>
  </conditionalFormatting>
  <conditionalFormatting sqref="G295">
    <cfRule type="containsText" dxfId="4383" priority="703" operator="containsText" text="IGA">
      <formula>NOT(ISERROR(SEARCH("IGA",G295)))</formula>
    </cfRule>
  </conditionalFormatting>
  <conditionalFormatting sqref="H295">
    <cfRule type="containsText" dxfId="4382" priority="702" operator="containsText" text="IGA">
      <formula>NOT(ISERROR(SEARCH("IGA",H295)))</formula>
    </cfRule>
  </conditionalFormatting>
  <conditionalFormatting sqref="D295">
    <cfRule type="containsText" dxfId="4381" priority="701" operator="containsText" text="IGA">
      <formula>NOT(ISERROR(SEARCH("IGA",D295)))</formula>
    </cfRule>
  </conditionalFormatting>
  <conditionalFormatting sqref="E295 B295">
    <cfRule type="containsText" dxfId="4380" priority="700" operator="containsText" text="IGA">
      <formula>NOT(ISERROR(SEARCH("IGA",B295)))</formula>
    </cfRule>
  </conditionalFormatting>
  <conditionalFormatting sqref="C295:D295">
    <cfRule type="containsText" dxfId="4379" priority="699" operator="containsText" text="IGA">
      <formula>NOT(ISERROR(SEARCH("IGA",C295)))</formula>
    </cfRule>
  </conditionalFormatting>
  <conditionalFormatting sqref="C295">
    <cfRule type="containsText" dxfId="4378" priority="698" operator="containsText" text="IGA">
      <formula>NOT(ISERROR(SEARCH("IGA",C295)))</formula>
    </cfRule>
  </conditionalFormatting>
  <conditionalFormatting sqref="C295">
    <cfRule type="containsText" dxfId="4377" priority="697" operator="containsText" text="IGA">
      <formula>NOT(ISERROR(SEARCH("IGA",C295)))</formula>
    </cfRule>
  </conditionalFormatting>
  <conditionalFormatting sqref="I296">
    <cfRule type="containsText" dxfId="4376" priority="696" operator="containsText" text="IGA">
      <formula>NOT(ISERROR(SEARCH("IGA",I296)))</formula>
    </cfRule>
  </conditionalFormatting>
  <conditionalFormatting sqref="I296">
    <cfRule type="containsText" dxfId="4375" priority="695" operator="containsText" text="IGA">
      <formula>NOT(ISERROR(SEARCH("IGA",I296)))</formula>
    </cfRule>
  </conditionalFormatting>
  <conditionalFormatting sqref="G296">
    <cfRule type="containsText" dxfId="4374" priority="694" operator="containsText" text="IGA">
      <formula>NOT(ISERROR(SEARCH("IGA",G296)))</formula>
    </cfRule>
  </conditionalFormatting>
  <conditionalFormatting sqref="H296">
    <cfRule type="containsText" dxfId="4373" priority="693" operator="containsText" text="IGA">
      <formula>NOT(ISERROR(SEARCH("IGA",H296)))</formula>
    </cfRule>
  </conditionalFormatting>
  <conditionalFormatting sqref="G296">
    <cfRule type="containsText" dxfId="4372" priority="692" operator="containsText" text="IGA">
      <formula>NOT(ISERROR(SEARCH("IGA",G296)))</formula>
    </cfRule>
  </conditionalFormatting>
  <conditionalFormatting sqref="H296">
    <cfRule type="containsText" dxfId="4371" priority="691" operator="containsText" text="IGA">
      <formula>NOT(ISERROR(SEARCH("IGA",H296)))</formula>
    </cfRule>
  </conditionalFormatting>
  <conditionalFormatting sqref="B296 E296">
    <cfRule type="containsText" dxfId="4370" priority="690" operator="containsText" text="IGA">
      <formula>NOT(ISERROR(SEARCH("IGA",B296)))</formula>
    </cfRule>
  </conditionalFormatting>
  <conditionalFormatting sqref="D296">
    <cfRule type="containsText" dxfId="4369" priority="689" operator="containsText" text="IGA">
      <formula>NOT(ISERROR(SEARCH("IGA",D296)))</formula>
    </cfRule>
  </conditionalFormatting>
  <conditionalFormatting sqref="C296">
    <cfRule type="containsText" dxfId="4368" priority="688" operator="containsText" text="IGA">
      <formula>NOT(ISERROR(SEARCH("IGA",C296)))</formula>
    </cfRule>
  </conditionalFormatting>
  <conditionalFormatting sqref="I299">
    <cfRule type="containsText" dxfId="4367" priority="687" operator="containsText" text="IGA">
      <formula>NOT(ISERROR(SEARCH("IGA",I299)))</formula>
    </cfRule>
  </conditionalFormatting>
  <conditionalFormatting sqref="I299">
    <cfRule type="containsText" dxfId="4366" priority="686" operator="containsText" text="IGA">
      <formula>NOT(ISERROR(SEARCH("IGA",I299)))</formula>
    </cfRule>
  </conditionalFormatting>
  <conditionalFormatting sqref="G299">
    <cfRule type="containsText" dxfId="4365" priority="685" operator="containsText" text="IGA">
      <formula>NOT(ISERROR(SEARCH("IGA",G299)))</formula>
    </cfRule>
  </conditionalFormatting>
  <conditionalFormatting sqref="H299">
    <cfRule type="containsText" dxfId="4364" priority="684" operator="containsText" text="IGA">
      <formula>NOT(ISERROR(SEARCH("IGA",H299)))</formula>
    </cfRule>
  </conditionalFormatting>
  <conditionalFormatting sqref="G299">
    <cfRule type="containsText" dxfId="4363" priority="683" operator="containsText" text="IGA">
      <formula>NOT(ISERROR(SEARCH("IGA",G299)))</formula>
    </cfRule>
  </conditionalFormatting>
  <conditionalFormatting sqref="H299">
    <cfRule type="containsText" dxfId="4362" priority="682" operator="containsText" text="IGA">
      <formula>NOT(ISERROR(SEARCH("IGA",H299)))</formula>
    </cfRule>
  </conditionalFormatting>
  <conditionalFormatting sqref="D299">
    <cfRule type="containsText" dxfId="4361" priority="681" operator="containsText" text="IGA">
      <formula>NOT(ISERROR(SEARCH("IGA",D299)))</formula>
    </cfRule>
  </conditionalFormatting>
  <conditionalFormatting sqref="E299 B299">
    <cfRule type="containsText" dxfId="4360" priority="680" operator="containsText" text="IGA">
      <formula>NOT(ISERROR(SEARCH("IGA",B299)))</formula>
    </cfRule>
  </conditionalFormatting>
  <conditionalFormatting sqref="C299:D299">
    <cfRule type="containsText" dxfId="4359" priority="679" operator="containsText" text="IGA">
      <formula>NOT(ISERROR(SEARCH("IGA",C299)))</formula>
    </cfRule>
  </conditionalFormatting>
  <conditionalFormatting sqref="C299">
    <cfRule type="containsText" dxfId="4358" priority="678" operator="containsText" text="IGA">
      <formula>NOT(ISERROR(SEARCH("IGA",C299)))</formula>
    </cfRule>
  </conditionalFormatting>
  <conditionalFormatting sqref="C299">
    <cfRule type="containsText" dxfId="4357" priority="677" operator="containsText" text="IGA">
      <formula>NOT(ISERROR(SEARCH("IGA",C299)))</formula>
    </cfRule>
  </conditionalFormatting>
  <conditionalFormatting sqref="I301">
    <cfRule type="containsText" dxfId="4356" priority="676" operator="containsText" text="IGA">
      <formula>NOT(ISERROR(SEARCH("IGA",I301)))</formula>
    </cfRule>
  </conditionalFormatting>
  <conditionalFormatting sqref="I301">
    <cfRule type="containsText" dxfId="4355" priority="675" operator="containsText" text="IGA">
      <formula>NOT(ISERROR(SEARCH("IGA",I301)))</formula>
    </cfRule>
  </conditionalFormatting>
  <conditionalFormatting sqref="G301">
    <cfRule type="containsText" dxfId="4354" priority="674" operator="containsText" text="IGA">
      <formula>NOT(ISERROR(SEARCH("IGA",G301)))</formula>
    </cfRule>
  </conditionalFormatting>
  <conditionalFormatting sqref="H301">
    <cfRule type="containsText" dxfId="4353" priority="673" operator="containsText" text="IGA">
      <formula>NOT(ISERROR(SEARCH("IGA",H301)))</formula>
    </cfRule>
  </conditionalFormatting>
  <conditionalFormatting sqref="G301">
    <cfRule type="containsText" dxfId="4352" priority="672" operator="containsText" text="IGA">
      <formula>NOT(ISERROR(SEARCH("IGA",G301)))</formula>
    </cfRule>
  </conditionalFormatting>
  <conditionalFormatting sqref="H301">
    <cfRule type="containsText" dxfId="4351" priority="671" operator="containsText" text="IGA">
      <formula>NOT(ISERROR(SEARCH("IGA",H301)))</formula>
    </cfRule>
  </conditionalFormatting>
  <conditionalFormatting sqref="D301">
    <cfRule type="containsText" dxfId="4350" priority="670" operator="containsText" text="IGA">
      <formula>NOT(ISERROR(SEARCH("IGA",D301)))</formula>
    </cfRule>
  </conditionalFormatting>
  <conditionalFormatting sqref="E301 B301">
    <cfRule type="containsText" dxfId="4349" priority="669" operator="containsText" text="IGA">
      <formula>NOT(ISERROR(SEARCH("IGA",B301)))</formula>
    </cfRule>
  </conditionalFormatting>
  <conditionalFormatting sqref="C301:D301">
    <cfRule type="containsText" dxfId="4348" priority="668" operator="containsText" text="IGA">
      <formula>NOT(ISERROR(SEARCH("IGA",C301)))</formula>
    </cfRule>
  </conditionalFormatting>
  <conditionalFormatting sqref="C301">
    <cfRule type="containsText" dxfId="4347" priority="667" operator="containsText" text="IGA">
      <formula>NOT(ISERROR(SEARCH("IGA",C301)))</formula>
    </cfRule>
  </conditionalFormatting>
  <conditionalFormatting sqref="C301">
    <cfRule type="containsText" dxfId="4346" priority="666" operator="containsText" text="IGA">
      <formula>NOT(ISERROR(SEARCH("IGA",C301)))</formula>
    </cfRule>
  </conditionalFormatting>
  <conditionalFormatting sqref="I290">
    <cfRule type="containsText" dxfId="4345" priority="665" operator="containsText" text="IGA">
      <formula>NOT(ISERROR(SEARCH("IGA",I290)))</formula>
    </cfRule>
  </conditionalFormatting>
  <conditionalFormatting sqref="I290">
    <cfRule type="containsText" dxfId="4344" priority="664" operator="containsText" text="IGA">
      <formula>NOT(ISERROR(SEARCH("IGA",I290)))</formula>
    </cfRule>
  </conditionalFormatting>
  <conditionalFormatting sqref="G290">
    <cfRule type="containsText" dxfId="4343" priority="663" operator="containsText" text="IGA">
      <formula>NOT(ISERROR(SEARCH("IGA",G290)))</formula>
    </cfRule>
  </conditionalFormatting>
  <conditionalFormatting sqref="H290">
    <cfRule type="containsText" dxfId="4342" priority="662" operator="containsText" text="IGA">
      <formula>NOT(ISERROR(SEARCH("IGA",H290)))</formula>
    </cfRule>
  </conditionalFormatting>
  <conditionalFormatting sqref="G290">
    <cfRule type="containsText" dxfId="4341" priority="661" operator="containsText" text="IGA">
      <formula>NOT(ISERROR(SEARCH("IGA",G290)))</formula>
    </cfRule>
  </conditionalFormatting>
  <conditionalFormatting sqref="H290">
    <cfRule type="containsText" dxfId="4340" priority="660" operator="containsText" text="IGA">
      <formula>NOT(ISERROR(SEARCH("IGA",H290)))</formula>
    </cfRule>
  </conditionalFormatting>
  <conditionalFormatting sqref="B290 E290">
    <cfRule type="containsText" dxfId="4339" priority="659" operator="containsText" text="IGA">
      <formula>NOT(ISERROR(SEARCH("IGA",B290)))</formula>
    </cfRule>
  </conditionalFormatting>
  <conditionalFormatting sqref="D290">
    <cfRule type="containsText" dxfId="4338" priority="658" operator="containsText" text="IGA">
      <formula>NOT(ISERROR(SEARCH("IGA",D290)))</formula>
    </cfRule>
  </conditionalFormatting>
  <conditionalFormatting sqref="C290">
    <cfRule type="containsText" dxfId="4337" priority="657" operator="containsText" text="IGA">
      <formula>NOT(ISERROR(SEARCH("IGA",C290)))</formula>
    </cfRule>
  </conditionalFormatting>
  <conditionalFormatting sqref="I302">
    <cfRule type="containsText" dxfId="4336" priority="656" operator="containsText" text="IGA">
      <formula>NOT(ISERROR(SEARCH("IGA",I302)))</formula>
    </cfRule>
  </conditionalFormatting>
  <conditionalFormatting sqref="I302">
    <cfRule type="containsText" dxfId="4335" priority="655" operator="containsText" text="IGA">
      <formula>NOT(ISERROR(SEARCH("IGA",I302)))</formula>
    </cfRule>
  </conditionalFormatting>
  <conditionalFormatting sqref="G302">
    <cfRule type="containsText" dxfId="4334" priority="654" operator="containsText" text="IGA">
      <formula>NOT(ISERROR(SEARCH("IGA",G302)))</formula>
    </cfRule>
  </conditionalFormatting>
  <conditionalFormatting sqref="H302">
    <cfRule type="containsText" dxfId="4333" priority="653" operator="containsText" text="IGA">
      <formula>NOT(ISERROR(SEARCH("IGA",H302)))</formula>
    </cfRule>
  </conditionalFormatting>
  <conditionalFormatting sqref="G302">
    <cfRule type="containsText" dxfId="4332" priority="652" operator="containsText" text="IGA">
      <formula>NOT(ISERROR(SEARCH("IGA",G302)))</formula>
    </cfRule>
  </conditionalFormatting>
  <conditionalFormatting sqref="H302">
    <cfRule type="containsText" dxfId="4331" priority="651" operator="containsText" text="IGA">
      <formula>NOT(ISERROR(SEARCH("IGA",H302)))</formula>
    </cfRule>
  </conditionalFormatting>
  <conditionalFormatting sqref="D302">
    <cfRule type="containsText" dxfId="4330" priority="650" operator="containsText" text="IGA">
      <formula>NOT(ISERROR(SEARCH("IGA",D302)))</formula>
    </cfRule>
  </conditionalFormatting>
  <conditionalFormatting sqref="E302 B302">
    <cfRule type="containsText" dxfId="4329" priority="649" operator="containsText" text="IGA">
      <formula>NOT(ISERROR(SEARCH("IGA",B302)))</formula>
    </cfRule>
  </conditionalFormatting>
  <conditionalFormatting sqref="C302:D302">
    <cfRule type="containsText" dxfId="4328" priority="648" operator="containsText" text="IGA">
      <formula>NOT(ISERROR(SEARCH("IGA",C302)))</formula>
    </cfRule>
  </conditionalFormatting>
  <conditionalFormatting sqref="C302">
    <cfRule type="containsText" dxfId="4327" priority="647" operator="containsText" text="IGA">
      <formula>NOT(ISERROR(SEARCH("IGA",C302)))</formula>
    </cfRule>
  </conditionalFormatting>
  <conditionalFormatting sqref="C302">
    <cfRule type="containsText" dxfId="4326" priority="646" operator="containsText" text="IGA">
      <formula>NOT(ISERROR(SEARCH("IGA",C302)))</formula>
    </cfRule>
  </conditionalFormatting>
  <conditionalFormatting sqref="I267">
    <cfRule type="containsText" dxfId="4325" priority="645" operator="containsText" text="IGA">
      <formula>NOT(ISERROR(SEARCH("IGA",I267)))</formula>
    </cfRule>
  </conditionalFormatting>
  <conditionalFormatting sqref="I267">
    <cfRule type="containsText" dxfId="4324" priority="644" operator="containsText" text="IGA">
      <formula>NOT(ISERROR(SEARCH("IGA",I267)))</formula>
    </cfRule>
  </conditionalFormatting>
  <conditionalFormatting sqref="G267">
    <cfRule type="containsText" dxfId="4323" priority="643" operator="containsText" text="IGA">
      <formula>NOT(ISERROR(SEARCH("IGA",G267)))</formula>
    </cfRule>
  </conditionalFormatting>
  <conditionalFormatting sqref="H267">
    <cfRule type="containsText" dxfId="4322" priority="642" operator="containsText" text="IGA">
      <formula>NOT(ISERROR(SEARCH("IGA",H267)))</formula>
    </cfRule>
  </conditionalFormatting>
  <conditionalFormatting sqref="G267">
    <cfRule type="containsText" dxfId="4321" priority="641" operator="containsText" text="IGA">
      <formula>NOT(ISERROR(SEARCH("IGA",G267)))</formula>
    </cfRule>
  </conditionalFormatting>
  <conditionalFormatting sqref="H267">
    <cfRule type="containsText" dxfId="4320" priority="640" operator="containsText" text="IGA">
      <formula>NOT(ISERROR(SEARCH("IGA",H267)))</formula>
    </cfRule>
  </conditionalFormatting>
  <conditionalFormatting sqref="B267 E267">
    <cfRule type="containsText" dxfId="4319" priority="639" operator="containsText" text="IGA">
      <formula>NOT(ISERROR(SEARCH("IGA",B267)))</formula>
    </cfRule>
  </conditionalFormatting>
  <conditionalFormatting sqref="D267">
    <cfRule type="containsText" dxfId="4318" priority="638" operator="containsText" text="IGA">
      <formula>NOT(ISERROR(SEARCH("IGA",D267)))</formula>
    </cfRule>
  </conditionalFormatting>
  <conditionalFormatting sqref="C267">
    <cfRule type="containsText" dxfId="4317" priority="637" operator="containsText" text="IGA">
      <formula>NOT(ISERROR(SEARCH("IGA",C267)))</formula>
    </cfRule>
  </conditionalFormatting>
  <conditionalFormatting sqref="I328">
    <cfRule type="containsText" dxfId="4316" priority="636" operator="containsText" text="IGA">
      <formula>NOT(ISERROR(SEARCH("IGA",I328)))</formula>
    </cfRule>
  </conditionalFormatting>
  <conditionalFormatting sqref="I328">
    <cfRule type="containsText" dxfId="4315" priority="635" operator="containsText" text="IGA">
      <formula>NOT(ISERROR(SEARCH("IGA",I328)))</formula>
    </cfRule>
  </conditionalFormatting>
  <conditionalFormatting sqref="G328">
    <cfRule type="containsText" dxfId="4314" priority="634" operator="containsText" text="IGA">
      <formula>NOT(ISERROR(SEARCH("IGA",G328)))</formula>
    </cfRule>
  </conditionalFormatting>
  <conditionalFormatting sqref="H328">
    <cfRule type="containsText" dxfId="4313" priority="633" operator="containsText" text="IGA">
      <formula>NOT(ISERROR(SEARCH("IGA",H328)))</formula>
    </cfRule>
  </conditionalFormatting>
  <conditionalFormatting sqref="G328">
    <cfRule type="containsText" dxfId="4312" priority="632" operator="containsText" text="IGA">
      <formula>NOT(ISERROR(SEARCH("IGA",G328)))</formula>
    </cfRule>
  </conditionalFormatting>
  <conditionalFormatting sqref="H328">
    <cfRule type="containsText" dxfId="4311" priority="631" operator="containsText" text="IGA">
      <formula>NOT(ISERROR(SEARCH("IGA",H328)))</formula>
    </cfRule>
  </conditionalFormatting>
  <conditionalFormatting sqref="D328">
    <cfRule type="containsText" dxfId="4310" priority="630" operator="containsText" text="IGA">
      <formula>NOT(ISERROR(SEARCH("IGA",D328)))</formula>
    </cfRule>
  </conditionalFormatting>
  <conditionalFormatting sqref="C328">
    <cfRule type="containsText" dxfId="4309" priority="629" operator="containsText" text="IGA">
      <formula>NOT(ISERROR(SEARCH("IGA",C328)))</formula>
    </cfRule>
  </conditionalFormatting>
  <conditionalFormatting sqref="G327">
    <cfRule type="containsText" dxfId="4308" priority="628" operator="containsText" text="IGA">
      <formula>NOT(ISERROR(SEARCH("IGA",G327)))</formula>
    </cfRule>
  </conditionalFormatting>
  <conditionalFormatting sqref="H327">
    <cfRule type="containsText" dxfId="4307" priority="627" operator="containsText" text="IGA">
      <formula>NOT(ISERROR(SEARCH("IGA",H327)))</formula>
    </cfRule>
  </conditionalFormatting>
  <conditionalFormatting sqref="G327">
    <cfRule type="containsText" dxfId="4306" priority="626" operator="containsText" text="IGA">
      <formula>NOT(ISERROR(SEARCH("IGA",G327)))</formula>
    </cfRule>
  </conditionalFormatting>
  <conditionalFormatting sqref="H327">
    <cfRule type="containsText" dxfId="4305" priority="625" operator="containsText" text="IGA">
      <formula>NOT(ISERROR(SEARCH("IGA",H327)))</formula>
    </cfRule>
  </conditionalFormatting>
  <conditionalFormatting sqref="I327">
    <cfRule type="containsText" dxfId="4304" priority="624" operator="containsText" text="IGA">
      <formula>NOT(ISERROR(SEARCH("IGA",I327)))</formula>
    </cfRule>
  </conditionalFormatting>
  <conditionalFormatting sqref="I327">
    <cfRule type="containsText" dxfId="4303" priority="623" operator="containsText" text="IGA">
      <formula>NOT(ISERROR(SEARCH("IGA",I327)))</formula>
    </cfRule>
  </conditionalFormatting>
  <conditionalFormatting sqref="I327">
    <cfRule type="containsText" dxfId="4302" priority="622" operator="containsText" text="IGA">
      <formula>NOT(ISERROR(SEARCH("IGA",I327)))</formula>
    </cfRule>
  </conditionalFormatting>
  <conditionalFormatting sqref="I327">
    <cfRule type="containsText" dxfId="4301" priority="621" operator="containsText" text="IGA">
      <formula>NOT(ISERROR(SEARCH("IGA",I327)))</formula>
    </cfRule>
  </conditionalFormatting>
  <conditionalFormatting sqref="G327">
    <cfRule type="containsText" dxfId="4300" priority="620" operator="containsText" text="IGA">
      <formula>NOT(ISERROR(SEARCH("IGA",G327)))</formula>
    </cfRule>
  </conditionalFormatting>
  <conditionalFormatting sqref="H327">
    <cfRule type="containsText" dxfId="4299" priority="619" operator="containsText" text="IGA">
      <formula>NOT(ISERROR(SEARCH("IGA",H327)))</formula>
    </cfRule>
  </conditionalFormatting>
  <conditionalFormatting sqref="G327">
    <cfRule type="containsText" dxfId="4298" priority="618" operator="containsText" text="IGA">
      <formula>NOT(ISERROR(SEARCH("IGA",G327)))</formula>
    </cfRule>
  </conditionalFormatting>
  <conditionalFormatting sqref="H327">
    <cfRule type="containsText" dxfId="4297" priority="617" operator="containsText" text="IGA">
      <formula>NOT(ISERROR(SEARCH("IGA",H327)))</formula>
    </cfRule>
  </conditionalFormatting>
  <conditionalFormatting sqref="B327 D327:E327">
    <cfRule type="containsText" dxfId="4296" priority="616" operator="containsText" text="IGA">
      <formula>NOT(ISERROR(SEARCH("IGA",B327)))</formula>
    </cfRule>
  </conditionalFormatting>
  <conditionalFormatting sqref="B327 E327">
    <cfRule type="containsText" dxfId="4295" priority="615" operator="containsText" text="IGA">
      <formula>NOT(ISERROR(SEARCH("IGA",B327)))</formula>
    </cfRule>
  </conditionalFormatting>
  <conditionalFormatting sqref="C327:D327">
    <cfRule type="containsText" dxfId="4294" priority="614" operator="containsText" text="IGA">
      <formula>NOT(ISERROR(SEARCH("IGA",C327)))</formula>
    </cfRule>
  </conditionalFormatting>
  <conditionalFormatting sqref="C327">
    <cfRule type="containsText" dxfId="4293" priority="613" operator="containsText" text="IGA">
      <formula>NOT(ISERROR(SEARCH("IGA",C327)))</formula>
    </cfRule>
  </conditionalFormatting>
  <conditionalFormatting sqref="C327">
    <cfRule type="containsText" dxfId="4292" priority="612" operator="containsText" text="IGA">
      <formula>NOT(ISERROR(SEARCH("IGA",C327)))</formula>
    </cfRule>
  </conditionalFormatting>
  <conditionalFormatting sqref="D327">
    <cfRule type="containsText" dxfId="4291" priority="611" operator="containsText" text="IGA">
      <formula>NOT(ISERROR(SEARCH("IGA",D327)))</formula>
    </cfRule>
  </conditionalFormatting>
  <conditionalFormatting sqref="C327">
    <cfRule type="containsText" dxfId="4290" priority="610" operator="containsText" text="IGA">
      <formula>NOT(ISERROR(SEARCH("IGA",C327)))</formula>
    </cfRule>
  </conditionalFormatting>
  <conditionalFormatting sqref="G326">
    <cfRule type="containsText" dxfId="4289" priority="609" operator="containsText" text="IGA">
      <formula>NOT(ISERROR(SEARCH("IGA",G326)))</formula>
    </cfRule>
  </conditionalFormatting>
  <conditionalFormatting sqref="H326">
    <cfRule type="containsText" dxfId="4288" priority="608" operator="containsText" text="IGA">
      <formula>NOT(ISERROR(SEARCH("IGA",H326)))</formula>
    </cfRule>
  </conditionalFormatting>
  <conditionalFormatting sqref="G326">
    <cfRule type="containsText" dxfId="4287" priority="607" operator="containsText" text="IGA">
      <formula>NOT(ISERROR(SEARCH("IGA",G326)))</formula>
    </cfRule>
  </conditionalFormatting>
  <conditionalFormatting sqref="H326">
    <cfRule type="containsText" dxfId="4286" priority="606" operator="containsText" text="IGA">
      <formula>NOT(ISERROR(SEARCH("IGA",H326)))</formula>
    </cfRule>
  </conditionalFormatting>
  <conditionalFormatting sqref="I326">
    <cfRule type="containsText" dxfId="4285" priority="605" operator="containsText" text="IGA">
      <formula>NOT(ISERROR(SEARCH("IGA",I326)))</formula>
    </cfRule>
  </conditionalFormatting>
  <conditionalFormatting sqref="I326">
    <cfRule type="containsText" dxfId="4284" priority="604" operator="containsText" text="IGA">
      <formula>NOT(ISERROR(SEARCH("IGA",I326)))</formula>
    </cfRule>
  </conditionalFormatting>
  <conditionalFormatting sqref="I326">
    <cfRule type="containsText" dxfId="4283" priority="603" operator="containsText" text="IGA">
      <formula>NOT(ISERROR(SEARCH("IGA",I326)))</formula>
    </cfRule>
  </conditionalFormatting>
  <conditionalFormatting sqref="I326">
    <cfRule type="containsText" dxfId="4282" priority="602" operator="containsText" text="IGA">
      <formula>NOT(ISERROR(SEARCH("IGA",I326)))</formula>
    </cfRule>
  </conditionalFormatting>
  <conditionalFormatting sqref="G326">
    <cfRule type="containsText" dxfId="4281" priority="601" operator="containsText" text="IGA">
      <formula>NOT(ISERROR(SEARCH("IGA",G326)))</formula>
    </cfRule>
  </conditionalFormatting>
  <conditionalFormatting sqref="H326">
    <cfRule type="containsText" dxfId="4280" priority="600" operator="containsText" text="IGA">
      <formula>NOT(ISERROR(SEARCH("IGA",H326)))</formula>
    </cfRule>
  </conditionalFormatting>
  <conditionalFormatting sqref="G326">
    <cfRule type="containsText" dxfId="4279" priority="599" operator="containsText" text="IGA">
      <formula>NOT(ISERROR(SEARCH("IGA",G326)))</formula>
    </cfRule>
  </conditionalFormatting>
  <conditionalFormatting sqref="H326">
    <cfRule type="containsText" dxfId="4278" priority="598" operator="containsText" text="IGA">
      <formula>NOT(ISERROR(SEARCH("IGA",H326)))</formula>
    </cfRule>
  </conditionalFormatting>
  <conditionalFormatting sqref="B326 D326:E326">
    <cfRule type="containsText" dxfId="4277" priority="597" operator="containsText" text="IGA">
      <formula>NOT(ISERROR(SEARCH("IGA",B326)))</formula>
    </cfRule>
  </conditionalFormatting>
  <conditionalFormatting sqref="B326 E326">
    <cfRule type="containsText" dxfId="4276" priority="596" operator="containsText" text="IGA">
      <formula>NOT(ISERROR(SEARCH("IGA",B326)))</formula>
    </cfRule>
  </conditionalFormatting>
  <conditionalFormatting sqref="C326:D326">
    <cfRule type="containsText" dxfId="4275" priority="595" operator="containsText" text="IGA">
      <formula>NOT(ISERROR(SEARCH("IGA",C326)))</formula>
    </cfRule>
  </conditionalFormatting>
  <conditionalFormatting sqref="C326">
    <cfRule type="containsText" dxfId="4274" priority="594" operator="containsText" text="IGA">
      <formula>NOT(ISERROR(SEARCH("IGA",C326)))</formula>
    </cfRule>
  </conditionalFormatting>
  <conditionalFormatting sqref="C326">
    <cfRule type="containsText" dxfId="4273" priority="593" operator="containsText" text="IGA">
      <formula>NOT(ISERROR(SEARCH("IGA",C326)))</formula>
    </cfRule>
  </conditionalFormatting>
  <conditionalFormatting sqref="D326">
    <cfRule type="containsText" dxfId="4272" priority="592" operator="containsText" text="IGA">
      <formula>NOT(ISERROR(SEARCH("IGA",D326)))</formula>
    </cfRule>
  </conditionalFormatting>
  <conditionalFormatting sqref="C326">
    <cfRule type="containsText" dxfId="4271" priority="591" operator="containsText" text="IGA">
      <formula>NOT(ISERROR(SEARCH("IGA",C326)))</formula>
    </cfRule>
  </conditionalFormatting>
  <conditionalFormatting sqref="G325">
    <cfRule type="containsText" dxfId="4270" priority="590" operator="containsText" text="IGA">
      <formula>NOT(ISERROR(SEARCH("IGA",G325)))</formula>
    </cfRule>
  </conditionalFormatting>
  <conditionalFormatting sqref="H325">
    <cfRule type="containsText" dxfId="4269" priority="589" operator="containsText" text="IGA">
      <formula>NOT(ISERROR(SEARCH("IGA",H325)))</formula>
    </cfRule>
  </conditionalFormatting>
  <conditionalFormatting sqref="G325">
    <cfRule type="containsText" dxfId="4268" priority="588" operator="containsText" text="IGA">
      <formula>NOT(ISERROR(SEARCH("IGA",G325)))</formula>
    </cfRule>
  </conditionalFormatting>
  <conditionalFormatting sqref="H325">
    <cfRule type="containsText" dxfId="4267" priority="587" operator="containsText" text="IGA">
      <formula>NOT(ISERROR(SEARCH("IGA",H325)))</formula>
    </cfRule>
  </conditionalFormatting>
  <conditionalFormatting sqref="B325 D325:E325">
    <cfRule type="containsText" dxfId="4266" priority="586" operator="containsText" text="IGA">
      <formula>NOT(ISERROR(SEARCH("IGA",B325)))</formula>
    </cfRule>
  </conditionalFormatting>
  <conditionalFormatting sqref="B325 E325">
    <cfRule type="containsText" dxfId="4265" priority="585" operator="containsText" text="IGA">
      <formula>NOT(ISERROR(SEARCH("IGA",B325)))</formula>
    </cfRule>
  </conditionalFormatting>
  <conditionalFormatting sqref="C325:D325">
    <cfRule type="containsText" dxfId="4264" priority="584" operator="containsText" text="IGA">
      <formula>NOT(ISERROR(SEARCH("IGA",C325)))</formula>
    </cfRule>
  </conditionalFormatting>
  <conditionalFormatting sqref="C325">
    <cfRule type="containsText" dxfId="4263" priority="583" operator="containsText" text="IGA">
      <formula>NOT(ISERROR(SEARCH("IGA",C325)))</formula>
    </cfRule>
  </conditionalFormatting>
  <conditionalFormatting sqref="C325">
    <cfRule type="containsText" dxfId="4262" priority="582" operator="containsText" text="IGA">
      <formula>NOT(ISERROR(SEARCH("IGA",C325)))</formula>
    </cfRule>
  </conditionalFormatting>
  <conditionalFormatting sqref="D325">
    <cfRule type="containsText" dxfId="4261" priority="581" operator="containsText" text="IGA">
      <formula>NOT(ISERROR(SEARCH("IGA",D325)))</formula>
    </cfRule>
  </conditionalFormatting>
  <conditionalFormatting sqref="C325">
    <cfRule type="containsText" dxfId="4260" priority="580" operator="containsText" text="IGA">
      <formula>NOT(ISERROR(SEARCH("IGA",C325)))</formula>
    </cfRule>
  </conditionalFormatting>
  <conditionalFormatting sqref="D315">
    <cfRule type="containsText" dxfId="4259" priority="559" operator="containsText" text="IGA">
      <formula>NOT(ISERROR(SEARCH("IGA",D315)))</formula>
    </cfRule>
  </conditionalFormatting>
  <conditionalFormatting sqref="C315:D315">
    <cfRule type="containsText" dxfId="4258" priority="558" operator="containsText" text="IGA">
      <formula>NOT(ISERROR(SEARCH("IGA",C315)))</formula>
    </cfRule>
  </conditionalFormatting>
  <conditionalFormatting sqref="C315">
    <cfRule type="containsText" dxfId="4257" priority="557" operator="containsText" text="IGA">
      <formula>NOT(ISERROR(SEARCH("IGA",C315)))</formula>
    </cfRule>
  </conditionalFormatting>
  <conditionalFormatting sqref="C315">
    <cfRule type="containsText" dxfId="4256" priority="556" operator="containsText" text="IGA">
      <formula>NOT(ISERROR(SEARCH("IGA",C315)))</formula>
    </cfRule>
  </conditionalFormatting>
  <conditionalFormatting sqref="I315">
    <cfRule type="containsText" dxfId="4255" priority="555" operator="containsText" text="IGA">
      <formula>NOT(ISERROR(SEARCH("IGA",I315)))</formula>
    </cfRule>
  </conditionalFormatting>
  <conditionalFormatting sqref="I315">
    <cfRule type="containsText" dxfId="4254" priority="554" operator="containsText" text="IGA">
      <formula>NOT(ISERROR(SEARCH("IGA",I315)))</formula>
    </cfRule>
  </conditionalFormatting>
  <conditionalFormatting sqref="G315">
    <cfRule type="containsText" dxfId="4253" priority="553" operator="containsText" text="IGA">
      <formula>NOT(ISERROR(SEARCH("IGA",G315)))</formula>
    </cfRule>
  </conditionalFormatting>
  <conditionalFormatting sqref="H315">
    <cfRule type="containsText" dxfId="4252" priority="552" operator="containsText" text="IGA">
      <formula>NOT(ISERROR(SEARCH("IGA",H315)))</formula>
    </cfRule>
  </conditionalFormatting>
  <conditionalFormatting sqref="G315">
    <cfRule type="containsText" dxfId="4251" priority="551" operator="containsText" text="IGA">
      <formula>NOT(ISERROR(SEARCH("IGA",G315)))</formula>
    </cfRule>
  </conditionalFormatting>
  <conditionalFormatting sqref="H315">
    <cfRule type="containsText" dxfId="4250" priority="550" operator="containsText" text="IGA">
      <formula>NOT(ISERROR(SEARCH("IGA",H315)))</formula>
    </cfRule>
  </conditionalFormatting>
  <conditionalFormatting sqref="I314">
    <cfRule type="containsText" dxfId="4249" priority="549" operator="containsText" text="IGA">
      <formula>NOT(ISERROR(SEARCH("IGA",I314)))</formula>
    </cfRule>
  </conditionalFormatting>
  <conditionalFormatting sqref="I314">
    <cfRule type="containsText" dxfId="4248" priority="548" operator="containsText" text="IGA">
      <formula>NOT(ISERROR(SEARCH("IGA",I314)))</formula>
    </cfRule>
  </conditionalFormatting>
  <conditionalFormatting sqref="I310">
    <cfRule type="containsText" dxfId="4247" priority="506" operator="containsText" text="IGA">
      <formula>NOT(ISERROR(SEARCH("IGA",I310)))</formula>
    </cfRule>
  </conditionalFormatting>
  <conditionalFormatting sqref="H314">
    <cfRule type="containsText" dxfId="4246" priority="546" operator="containsText" text="IGA">
      <formula>NOT(ISERROR(SEARCH("IGA",H314)))</formula>
    </cfRule>
  </conditionalFormatting>
  <conditionalFormatting sqref="G310">
    <cfRule type="containsText" dxfId="4245" priority="504" operator="containsText" text="IGA">
      <formula>NOT(ISERROR(SEARCH("IGA",G310)))</formula>
    </cfRule>
  </conditionalFormatting>
  <conditionalFormatting sqref="H314">
    <cfRule type="containsText" dxfId="4244" priority="544" operator="containsText" text="IGA">
      <formula>NOT(ISERROR(SEARCH("IGA",H314)))</formula>
    </cfRule>
  </conditionalFormatting>
  <conditionalFormatting sqref="D314">
    <cfRule type="containsText" dxfId="4243" priority="543" operator="containsText" text="IGA">
      <formula>NOT(ISERROR(SEARCH("IGA",D314)))</formula>
    </cfRule>
  </conditionalFormatting>
  <conditionalFormatting sqref="C314">
    <cfRule type="containsText" dxfId="4242" priority="542" operator="containsText" text="IGA">
      <formula>NOT(ISERROR(SEARCH("IGA",C314)))</formula>
    </cfRule>
  </conditionalFormatting>
  <conditionalFormatting sqref="G314">
    <cfRule type="containsText" dxfId="4241" priority="541" operator="containsText" text="IGA">
      <formula>NOT(ISERROR(SEARCH("IGA",G314)))</formula>
    </cfRule>
  </conditionalFormatting>
  <conditionalFormatting sqref="G314">
    <cfRule type="containsText" dxfId="4240" priority="540" operator="containsText" text="IGA">
      <formula>NOT(ISERROR(SEARCH("IGA",G314)))</formula>
    </cfRule>
  </conditionalFormatting>
  <conditionalFormatting sqref="I313">
    <cfRule type="containsText" dxfId="4239" priority="539" operator="containsText" text="IGA">
      <formula>NOT(ISERROR(SEARCH("IGA",I313)))</formula>
    </cfRule>
  </conditionalFormatting>
  <conditionalFormatting sqref="I313">
    <cfRule type="containsText" dxfId="4238" priority="538" operator="containsText" text="IGA">
      <formula>NOT(ISERROR(SEARCH("IGA",I313)))</formula>
    </cfRule>
  </conditionalFormatting>
  <conditionalFormatting sqref="G313">
    <cfRule type="containsText" dxfId="4237" priority="537" operator="containsText" text="IGA">
      <formula>NOT(ISERROR(SEARCH("IGA",G313)))</formula>
    </cfRule>
  </conditionalFormatting>
  <conditionalFormatting sqref="H313">
    <cfRule type="containsText" dxfId="4236" priority="536" operator="containsText" text="IGA">
      <formula>NOT(ISERROR(SEARCH("IGA",H313)))</formula>
    </cfRule>
  </conditionalFormatting>
  <conditionalFormatting sqref="G313">
    <cfRule type="containsText" dxfId="4235" priority="535" operator="containsText" text="IGA">
      <formula>NOT(ISERROR(SEARCH("IGA",G313)))</formula>
    </cfRule>
  </conditionalFormatting>
  <conditionalFormatting sqref="H313">
    <cfRule type="containsText" dxfId="4234" priority="534" operator="containsText" text="IGA">
      <formula>NOT(ISERROR(SEARCH("IGA",H313)))</formula>
    </cfRule>
  </conditionalFormatting>
  <conditionalFormatting sqref="I310">
    <cfRule type="containsText" dxfId="4233" priority="505" operator="containsText" text="IGA">
      <formula>NOT(ISERROR(SEARCH("IGA",I310)))</formula>
    </cfRule>
  </conditionalFormatting>
  <conditionalFormatting sqref="H310">
    <cfRule type="containsText" dxfId="4232" priority="503" operator="containsText" text="IGA">
      <formula>NOT(ISERROR(SEARCH("IGA",H310)))</formula>
    </cfRule>
  </conditionalFormatting>
  <conditionalFormatting sqref="G310">
    <cfRule type="containsText" dxfId="4231" priority="502" operator="containsText" text="IGA">
      <formula>NOT(ISERROR(SEARCH("IGA",G310)))</formula>
    </cfRule>
  </conditionalFormatting>
  <conditionalFormatting sqref="H310">
    <cfRule type="containsText" dxfId="4230" priority="501" operator="containsText" text="IGA">
      <formula>NOT(ISERROR(SEARCH("IGA",H310)))</formula>
    </cfRule>
  </conditionalFormatting>
  <conditionalFormatting sqref="E313 B313">
    <cfRule type="containsText" dxfId="4229" priority="528" operator="containsText" text="IGA">
      <formula>NOT(ISERROR(SEARCH("IGA",B313)))</formula>
    </cfRule>
  </conditionalFormatting>
  <conditionalFormatting sqref="D313">
    <cfRule type="containsText" dxfId="4228" priority="527" operator="containsText" text="IGA">
      <formula>NOT(ISERROR(SEARCH("IGA",D313)))</formula>
    </cfRule>
  </conditionalFormatting>
  <conditionalFormatting sqref="C313">
    <cfRule type="containsText" dxfId="4227" priority="526" operator="containsText" text="IGA">
      <formula>NOT(ISERROR(SEARCH("IGA",C313)))</formula>
    </cfRule>
  </conditionalFormatting>
  <conditionalFormatting sqref="G324">
    <cfRule type="containsText" dxfId="4226" priority="525" operator="containsText" text="IGA">
      <formula>NOT(ISERROR(SEARCH("IGA",G324)))</formula>
    </cfRule>
  </conditionalFormatting>
  <conditionalFormatting sqref="H324">
    <cfRule type="containsText" dxfId="4225" priority="524" operator="containsText" text="IGA">
      <formula>NOT(ISERROR(SEARCH("IGA",H324)))</formula>
    </cfRule>
  </conditionalFormatting>
  <conditionalFormatting sqref="G324">
    <cfRule type="containsText" dxfId="4224" priority="523" operator="containsText" text="IGA">
      <formula>NOT(ISERROR(SEARCH("IGA",G324)))</formula>
    </cfRule>
  </conditionalFormatting>
  <conditionalFormatting sqref="H324">
    <cfRule type="containsText" dxfId="4223" priority="522" operator="containsText" text="IGA">
      <formula>NOT(ISERROR(SEARCH("IGA",H324)))</formula>
    </cfRule>
  </conditionalFormatting>
  <conditionalFormatting sqref="I324">
    <cfRule type="containsText" dxfId="4222" priority="521" operator="containsText" text="IGA">
      <formula>NOT(ISERROR(SEARCH("IGA",I324)))</formula>
    </cfRule>
  </conditionalFormatting>
  <conditionalFormatting sqref="I324">
    <cfRule type="containsText" dxfId="4221" priority="520" operator="containsText" text="IGA">
      <formula>NOT(ISERROR(SEARCH("IGA",I324)))</formula>
    </cfRule>
  </conditionalFormatting>
  <conditionalFormatting sqref="I324">
    <cfRule type="containsText" dxfId="4220" priority="519" operator="containsText" text="IGA">
      <formula>NOT(ISERROR(SEARCH("IGA",I324)))</formula>
    </cfRule>
  </conditionalFormatting>
  <conditionalFormatting sqref="I324">
    <cfRule type="containsText" dxfId="4219" priority="518" operator="containsText" text="IGA">
      <formula>NOT(ISERROR(SEARCH("IGA",I324)))</formula>
    </cfRule>
  </conditionalFormatting>
  <conditionalFormatting sqref="G324">
    <cfRule type="containsText" dxfId="4218" priority="517" operator="containsText" text="IGA">
      <formula>NOT(ISERROR(SEARCH("IGA",G324)))</formula>
    </cfRule>
  </conditionalFormatting>
  <conditionalFormatting sqref="H324">
    <cfRule type="containsText" dxfId="4217" priority="516" operator="containsText" text="IGA">
      <formula>NOT(ISERROR(SEARCH("IGA",H324)))</formula>
    </cfRule>
  </conditionalFormatting>
  <conditionalFormatting sqref="G324">
    <cfRule type="containsText" dxfId="4216" priority="515" operator="containsText" text="IGA">
      <formula>NOT(ISERROR(SEARCH("IGA",G324)))</formula>
    </cfRule>
  </conditionalFormatting>
  <conditionalFormatting sqref="H324">
    <cfRule type="containsText" dxfId="4215" priority="514" operator="containsText" text="IGA">
      <formula>NOT(ISERROR(SEARCH("IGA",H324)))</formula>
    </cfRule>
  </conditionalFormatting>
  <conditionalFormatting sqref="B324 D324:E324">
    <cfRule type="containsText" dxfId="4214" priority="513" operator="containsText" text="IGA">
      <formula>NOT(ISERROR(SEARCH("IGA",B324)))</formula>
    </cfRule>
  </conditionalFormatting>
  <conditionalFormatting sqref="B324 E324">
    <cfRule type="containsText" dxfId="4213" priority="512" operator="containsText" text="IGA">
      <formula>NOT(ISERROR(SEARCH("IGA",B324)))</formula>
    </cfRule>
  </conditionalFormatting>
  <conditionalFormatting sqref="C324:D324">
    <cfRule type="containsText" dxfId="4212" priority="511" operator="containsText" text="IGA">
      <formula>NOT(ISERROR(SEARCH("IGA",C324)))</formula>
    </cfRule>
  </conditionalFormatting>
  <conditionalFormatting sqref="C324">
    <cfRule type="containsText" dxfId="4211" priority="510" operator="containsText" text="IGA">
      <formula>NOT(ISERROR(SEARCH("IGA",C324)))</formula>
    </cfRule>
  </conditionalFormatting>
  <conditionalFormatting sqref="C324">
    <cfRule type="containsText" dxfId="4210" priority="509" operator="containsText" text="IGA">
      <formula>NOT(ISERROR(SEARCH("IGA",C324)))</formula>
    </cfRule>
  </conditionalFormatting>
  <conditionalFormatting sqref="D324">
    <cfRule type="containsText" dxfId="4209" priority="508" operator="containsText" text="IGA">
      <formula>NOT(ISERROR(SEARCH("IGA",D324)))</formula>
    </cfRule>
  </conditionalFormatting>
  <conditionalFormatting sqref="C324">
    <cfRule type="containsText" dxfId="4208" priority="507" operator="containsText" text="IGA">
      <formula>NOT(ISERROR(SEARCH("IGA",C324)))</formula>
    </cfRule>
  </conditionalFormatting>
  <conditionalFormatting sqref="I312">
    <cfRule type="containsText" dxfId="4207" priority="500" operator="containsText" text="IGA">
      <formula>NOT(ISERROR(SEARCH("IGA",I312)))</formula>
    </cfRule>
  </conditionalFormatting>
  <conditionalFormatting sqref="I312">
    <cfRule type="containsText" dxfId="4206" priority="499" operator="containsText" text="IGA">
      <formula>NOT(ISERROR(SEARCH("IGA",I312)))</formula>
    </cfRule>
  </conditionalFormatting>
  <conditionalFormatting sqref="G312">
    <cfRule type="containsText" dxfId="4205" priority="498" operator="containsText" text="IGA">
      <formula>NOT(ISERROR(SEARCH("IGA",G312)))</formula>
    </cfRule>
  </conditionalFormatting>
  <conditionalFormatting sqref="H312">
    <cfRule type="containsText" dxfId="4204" priority="497" operator="containsText" text="IGA">
      <formula>NOT(ISERROR(SEARCH("IGA",H312)))</formula>
    </cfRule>
  </conditionalFormatting>
  <conditionalFormatting sqref="G312">
    <cfRule type="containsText" dxfId="4203" priority="496" operator="containsText" text="IGA">
      <formula>NOT(ISERROR(SEARCH("IGA",G312)))</formula>
    </cfRule>
  </conditionalFormatting>
  <conditionalFormatting sqref="H312">
    <cfRule type="containsText" dxfId="4202" priority="495" operator="containsText" text="IGA">
      <formula>NOT(ISERROR(SEARCH("IGA",H312)))</formula>
    </cfRule>
  </conditionalFormatting>
  <conditionalFormatting sqref="B312 E312">
    <cfRule type="containsText" dxfId="4201" priority="494" operator="containsText" text="IGA">
      <formula>NOT(ISERROR(SEARCH("IGA",B312)))</formula>
    </cfRule>
  </conditionalFormatting>
  <conditionalFormatting sqref="D312">
    <cfRule type="containsText" dxfId="4200" priority="493" operator="containsText" text="IGA">
      <formula>NOT(ISERROR(SEARCH("IGA",D312)))</formula>
    </cfRule>
  </conditionalFormatting>
  <conditionalFormatting sqref="C312">
    <cfRule type="containsText" dxfId="4199" priority="492" operator="containsText" text="IGA">
      <formula>NOT(ISERROR(SEARCH("IGA",C312)))</formula>
    </cfRule>
  </conditionalFormatting>
  <conditionalFormatting sqref="I323">
    <cfRule type="containsText" dxfId="4198" priority="491" operator="containsText" text="IGA">
      <formula>NOT(ISERROR(SEARCH("IGA",I323)))</formula>
    </cfRule>
  </conditionalFormatting>
  <conditionalFormatting sqref="I323">
    <cfRule type="containsText" dxfId="4197" priority="490" operator="containsText" text="IGA">
      <formula>NOT(ISERROR(SEARCH("IGA",I323)))</formula>
    </cfRule>
  </conditionalFormatting>
  <conditionalFormatting sqref="G323">
    <cfRule type="containsText" dxfId="4196" priority="489" operator="containsText" text="IGA">
      <formula>NOT(ISERROR(SEARCH("IGA",G323)))</formula>
    </cfRule>
  </conditionalFormatting>
  <conditionalFormatting sqref="H323">
    <cfRule type="containsText" dxfId="4195" priority="488" operator="containsText" text="IGA">
      <formula>NOT(ISERROR(SEARCH("IGA",H323)))</formula>
    </cfRule>
  </conditionalFormatting>
  <conditionalFormatting sqref="G323">
    <cfRule type="containsText" dxfId="4194" priority="487" operator="containsText" text="IGA">
      <formula>NOT(ISERROR(SEARCH("IGA",G323)))</formula>
    </cfRule>
  </conditionalFormatting>
  <conditionalFormatting sqref="H323">
    <cfRule type="containsText" dxfId="4193" priority="486" operator="containsText" text="IGA">
      <formula>NOT(ISERROR(SEARCH("IGA",H323)))</formula>
    </cfRule>
  </conditionalFormatting>
  <conditionalFormatting sqref="D323">
    <cfRule type="containsText" dxfId="4192" priority="485" operator="containsText" text="IGA">
      <formula>NOT(ISERROR(SEARCH("IGA",D323)))</formula>
    </cfRule>
  </conditionalFormatting>
  <conditionalFormatting sqref="C323:D323">
    <cfRule type="containsText" dxfId="4191" priority="484" operator="containsText" text="IGA">
      <formula>NOT(ISERROR(SEARCH("IGA",C323)))</formula>
    </cfRule>
  </conditionalFormatting>
  <conditionalFormatting sqref="C323">
    <cfRule type="containsText" dxfId="4190" priority="483" operator="containsText" text="IGA">
      <formula>NOT(ISERROR(SEARCH("IGA",C323)))</formula>
    </cfRule>
  </conditionalFormatting>
  <conditionalFormatting sqref="C323">
    <cfRule type="containsText" dxfId="4189" priority="482" operator="containsText" text="IGA">
      <formula>NOT(ISERROR(SEARCH("IGA",C323)))</formula>
    </cfRule>
  </conditionalFormatting>
  <conditionalFormatting sqref="E323">
    <cfRule type="containsText" dxfId="4188" priority="481" operator="containsText" text="IGA">
      <formula>NOT(ISERROR(SEARCH("IGA",E323)))</formula>
    </cfRule>
  </conditionalFormatting>
  <conditionalFormatting sqref="E323">
    <cfRule type="containsText" dxfId="4187" priority="480" operator="containsText" text="IGA">
      <formula>NOT(ISERROR(SEARCH("IGA",E323)))</formula>
    </cfRule>
  </conditionalFormatting>
  <conditionalFormatting sqref="B323">
    <cfRule type="containsText" dxfId="4186" priority="479" operator="containsText" text="IGA">
      <formula>NOT(ISERROR(SEARCH("IGA",B323)))</formula>
    </cfRule>
  </conditionalFormatting>
  <conditionalFormatting sqref="B323">
    <cfRule type="containsText" dxfId="4185" priority="478" operator="containsText" text="IGA">
      <formula>NOT(ISERROR(SEARCH("IGA",B323)))</formula>
    </cfRule>
  </conditionalFormatting>
  <conditionalFormatting sqref="I322">
    <cfRule type="containsText" dxfId="4184" priority="477" operator="containsText" text="IGA">
      <formula>NOT(ISERROR(SEARCH("IGA",I322)))</formula>
    </cfRule>
  </conditionalFormatting>
  <conditionalFormatting sqref="I322">
    <cfRule type="containsText" dxfId="4183" priority="476" operator="containsText" text="IGA">
      <formula>NOT(ISERROR(SEARCH("IGA",I322)))</formula>
    </cfRule>
  </conditionalFormatting>
  <conditionalFormatting sqref="G322">
    <cfRule type="containsText" dxfId="4182" priority="475" operator="containsText" text="IGA">
      <formula>NOT(ISERROR(SEARCH("IGA",G322)))</formula>
    </cfRule>
  </conditionalFormatting>
  <conditionalFormatting sqref="H322">
    <cfRule type="containsText" dxfId="4181" priority="474" operator="containsText" text="IGA">
      <formula>NOT(ISERROR(SEARCH("IGA",H322)))</formula>
    </cfRule>
  </conditionalFormatting>
  <conditionalFormatting sqref="G322">
    <cfRule type="containsText" dxfId="4180" priority="473" operator="containsText" text="IGA">
      <formula>NOT(ISERROR(SEARCH("IGA",G322)))</formula>
    </cfRule>
  </conditionalFormatting>
  <conditionalFormatting sqref="H322">
    <cfRule type="containsText" dxfId="4179" priority="472" operator="containsText" text="IGA">
      <formula>NOT(ISERROR(SEARCH("IGA",H322)))</formula>
    </cfRule>
  </conditionalFormatting>
  <conditionalFormatting sqref="B322 D322:E322">
    <cfRule type="containsText" dxfId="4178" priority="471" operator="containsText" text="IGA">
      <formula>NOT(ISERROR(SEARCH("IGA",B322)))</formula>
    </cfRule>
  </conditionalFormatting>
  <conditionalFormatting sqref="B322 E322">
    <cfRule type="containsText" dxfId="4177" priority="470" operator="containsText" text="IGA">
      <formula>NOT(ISERROR(SEARCH("IGA",B322)))</formula>
    </cfRule>
  </conditionalFormatting>
  <conditionalFormatting sqref="C322:D322">
    <cfRule type="containsText" dxfId="4176" priority="469" operator="containsText" text="IGA">
      <formula>NOT(ISERROR(SEARCH("IGA",C322)))</formula>
    </cfRule>
  </conditionalFormatting>
  <conditionalFormatting sqref="C322">
    <cfRule type="containsText" dxfId="4175" priority="468" operator="containsText" text="IGA">
      <formula>NOT(ISERROR(SEARCH("IGA",C322)))</formula>
    </cfRule>
  </conditionalFormatting>
  <conditionalFormatting sqref="C322">
    <cfRule type="containsText" dxfId="4174" priority="467" operator="containsText" text="IGA">
      <formula>NOT(ISERROR(SEARCH("IGA",C322)))</formula>
    </cfRule>
  </conditionalFormatting>
  <conditionalFormatting sqref="D322">
    <cfRule type="containsText" dxfId="4173" priority="466" operator="containsText" text="IGA">
      <formula>NOT(ISERROR(SEARCH("IGA",D322)))</formula>
    </cfRule>
  </conditionalFormatting>
  <conditionalFormatting sqref="C322">
    <cfRule type="containsText" dxfId="4172" priority="465" operator="containsText" text="IGA">
      <formula>NOT(ISERROR(SEARCH("IGA",C322)))</formula>
    </cfRule>
  </conditionalFormatting>
  <conditionalFormatting sqref="G321">
    <cfRule type="containsText" dxfId="4171" priority="464" operator="containsText" text="IGA">
      <formula>NOT(ISERROR(SEARCH("IGA",G321)))</formula>
    </cfRule>
  </conditionalFormatting>
  <conditionalFormatting sqref="H321">
    <cfRule type="containsText" dxfId="4170" priority="463" operator="containsText" text="IGA">
      <formula>NOT(ISERROR(SEARCH("IGA",H321)))</formula>
    </cfRule>
  </conditionalFormatting>
  <conditionalFormatting sqref="G321">
    <cfRule type="containsText" dxfId="4169" priority="462" operator="containsText" text="IGA">
      <formula>NOT(ISERROR(SEARCH("IGA",G321)))</formula>
    </cfRule>
  </conditionalFormatting>
  <conditionalFormatting sqref="H321">
    <cfRule type="containsText" dxfId="4168" priority="461" operator="containsText" text="IGA">
      <formula>NOT(ISERROR(SEARCH("IGA",H321)))</formula>
    </cfRule>
  </conditionalFormatting>
  <conditionalFormatting sqref="I321">
    <cfRule type="containsText" dxfId="4167" priority="460" operator="containsText" text="IGA">
      <formula>NOT(ISERROR(SEARCH("IGA",I321)))</formula>
    </cfRule>
  </conditionalFormatting>
  <conditionalFormatting sqref="I321">
    <cfRule type="containsText" dxfId="4166" priority="459" operator="containsText" text="IGA">
      <formula>NOT(ISERROR(SEARCH("IGA",I321)))</formula>
    </cfRule>
  </conditionalFormatting>
  <conditionalFormatting sqref="I321">
    <cfRule type="containsText" dxfId="4165" priority="458" operator="containsText" text="IGA">
      <formula>NOT(ISERROR(SEARCH("IGA",I321)))</formula>
    </cfRule>
  </conditionalFormatting>
  <conditionalFormatting sqref="I321">
    <cfRule type="containsText" dxfId="4164" priority="457" operator="containsText" text="IGA">
      <formula>NOT(ISERROR(SEARCH("IGA",I321)))</formula>
    </cfRule>
  </conditionalFormatting>
  <conditionalFormatting sqref="G321">
    <cfRule type="containsText" dxfId="4163" priority="456" operator="containsText" text="IGA">
      <formula>NOT(ISERROR(SEARCH("IGA",G321)))</formula>
    </cfRule>
  </conditionalFormatting>
  <conditionalFormatting sqref="H321">
    <cfRule type="containsText" dxfId="4162" priority="455" operator="containsText" text="IGA">
      <formula>NOT(ISERROR(SEARCH("IGA",H321)))</formula>
    </cfRule>
  </conditionalFormatting>
  <conditionalFormatting sqref="G321">
    <cfRule type="containsText" dxfId="4161" priority="454" operator="containsText" text="IGA">
      <formula>NOT(ISERROR(SEARCH("IGA",G321)))</formula>
    </cfRule>
  </conditionalFormatting>
  <conditionalFormatting sqref="H321">
    <cfRule type="containsText" dxfId="4160" priority="453" operator="containsText" text="IGA">
      <formula>NOT(ISERROR(SEARCH("IGA",H321)))</formula>
    </cfRule>
  </conditionalFormatting>
  <conditionalFormatting sqref="B321 D321:E321">
    <cfRule type="containsText" dxfId="4159" priority="452" operator="containsText" text="IGA">
      <formula>NOT(ISERROR(SEARCH("IGA",B321)))</formula>
    </cfRule>
  </conditionalFormatting>
  <conditionalFormatting sqref="B321 E321">
    <cfRule type="containsText" dxfId="4158" priority="451" operator="containsText" text="IGA">
      <formula>NOT(ISERROR(SEARCH("IGA",B321)))</formula>
    </cfRule>
  </conditionalFormatting>
  <conditionalFormatting sqref="C321:D321">
    <cfRule type="containsText" dxfId="4157" priority="450" operator="containsText" text="IGA">
      <formula>NOT(ISERROR(SEARCH("IGA",C321)))</formula>
    </cfRule>
  </conditionalFormatting>
  <conditionalFormatting sqref="C321">
    <cfRule type="containsText" dxfId="4156" priority="449" operator="containsText" text="IGA">
      <formula>NOT(ISERROR(SEARCH("IGA",C321)))</formula>
    </cfRule>
  </conditionalFormatting>
  <conditionalFormatting sqref="C321">
    <cfRule type="containsText" dxfId="4155" priority="448" operator="containsText" text="IGA">
      <formula>NOT(ISERROR(SEARCH("IGA",C321)))</formula>
    </cfRule>
  </conditionalFormatting>
  <conditionalFormatting sqref="D321">
    <cfRule type="containsText" dxfId="4154" priority="447" operator="containsText" text="IGA">
      <formula>NOT(ISERROR(SEARCH("IGA",D321)))</formula>
    </cfRule>
  </conditionalFormatting>
  <conditionalFormatting sqref="C321">
    <cfRule type="containsText" dxfId="4153" priority="446" operator="containsText" text="IGA">
      <formula>NOT(ISERROR(SEARCH("IGA",C321)))</formula>
    </cfRule>
  </conditionalFormatting>
  <conditionalFormatting sqref="I311">
    <cfRule type="containsText" dxfId="4152" priority="445" operator="containsText" text="IGA">
      <formula>NOT(ISERROR(SEARCH("IGA",I311)))</formula>
    </cfRule>
  </conditionalFormatting>
  <conditionalFormatting sqref="I311">
    <cfRule type="containsText" dxfId="4151" priority="444" operator="containsText" text="IGA">
      <formula>NOT(ISERROR(SEARCH("IGA",I311)))</formula>
    </cfRule>
  </conditionalFormatting>
  <conditionalFormatting sqref="G311">
    <cfRule type="containsText" dxfId="4150" priority="443" operator="containsText" text="IGA">
      <formula>NOT(ISERROR(SEARCH("IGA",G311)))</formula>
    </cfRule>
  </conditionalFormatting>
  <conditionalFormatting sqref="H311">
    <cfRule type="containsText" dxfId="4149" priority="442" operator="containsText" text="IGA">
      <formula>NOT(ISERROR(SEARCH("IGA",H311)))</formula>
    </cfRule>
  </conditionalFormatting>
  <conditionalFormatting sqref="G311">
    <cfRule type="containsText" dxfId="4148" priority="441" operator="containsText" text="IGA">
      <formula>NOT(ISERROR(SEARCH("IGA",G311)))</formula>
    </cfRule>
  </conditionalFormatting>
  <conditionalFormatting sqref="H311">
    <cfRule type="containsText" dxfId="4147" priority="440" operator="containsText" text="IGA">
      <formula>NOT(ISERROR(SEARCH("IGA",H311)))</formula>
    </cfRule>
  </conditionalFormatting>
  <conditionalFormatting sqref="B311 E311">
    <cfRule type="containsText" dxfId="4146" priority="439" operator="containsText" text="IGA">
      <formula>NOT(ISERROR(SEARCH("IGA",B311)))</formula>
    </cfRule>
  </conditionalFormatting>
  <conditionalFormatting sqref="D311">
    <cfRule type="containsText" dxfId="4145" priority="438" operator="containsText" text="IGA">
      <formula>NOT(ISERROR(SEARCH("IGA",D311)))</formula>
    </cfRule>
  </conditionalFormatting>
  <conditionalFormatting sqref="C311">
    <cfRule type="containsText" dxfId="4144" priority="437" operator="containsText" text="IGA">
      <formula>NOT(ISERROR(SEARCH("IGA",C311)))</formula>
    </cfRule>
  </conditionalFormatting>
  <conditionalFormatting sqref="G320">
    <cfRule type="containsText" dxfId="4143" priority="436" operator="containsText" text="IGA">
      <formula>NOT(ISERROR(SEARCH("IGA",G320)))</formula>
    </cfRule>
  </conditionalFormatting>
  <conditionalFormatting sqref="H320">
    <cfRule type="containsText" dxfId="4142" priority="435" operator="containsText" text="IGA">
      <formula>NOT(ISERROR(SEARCH("IGA",H320)))</formula>
    </cfRule>
  </conditionalFormatting>
  <conditionalFormatting sqref="G320">
    <cfRule type="containsText" dxfId="4141" priority="434" operator="containsText" text="IGA">
      <formula>NOT(ISERROR(SEARCH("IGA",G320)))</formula>
    </cfRule>
  </conditionalFormatting>
  <conditionalFormatting sqref="H320">
    <cfRule type="containsText" dxfId="4140" priority="433" operator="containsText" text="IGA">
      <formula>NOT(ISERROR(SEARCH("IGA",H320)))</formula>
    </cfRule>
  </conditionalFormatting>
  <conditionalFormatting sqref="I320">
    <cfRule type="containsText" dxfId="4139" priority="432" operator="containsText" text="IGA">
      <formula>NOT(ISERROR(SEARCH("IGA",I320)))</formula>
    </cfRule>
  </conditionalFormatting>
  <conditionalFormatting sqref="I320">
    <cfRule type="containsText" dxfId="4138" priority="431" operator="containsText" text="IGA">
      <formula>NOT(ISERROR(SEARCH("IGA",I320)))</formula>
    </cfRule>
  </conditionalFormatting>
  <conditionalFormatting sqref="I320">
    <cfRule type="containsText" dxfId="4137" priority="430" operator="containsText" text="IGA">
      <formula>NOT(ISERROR(SEARCH("IGA",I320)))</formula>
    </cfRule>
  </conditionalFormatting>
  <conditionalFormatting sqref="I320">
    <cfRule type="containsText" dxfId="4136" priority="429" operator="containsText" text="IGA">
      <formula>NOT(ISERROR(SEARCH("IGA",I320)))</formula>
    </cfRule>
  </conditionalFormatting>
  <conditionalFormatting sqref="G320">
    <cfRule type="containsText" dxfId="4135" priority="428" operator="containsText" text="IGA">
      <formula>NOT(ISERROR(SEARCH("IGA",G320)))</formula>
    </cfRule>
  </conditionalFormatting>
  <conditionalFormatting sqref="H320">
    <cfRule type="containsText" dxfId="4134" priority="427" operator="containsText" text="IGA">
      <formula>NOT(ISERROR(SEARCH("IGA",H320)))</formula>
    </cfRule>
  </conditionalFormatting>
  <conditionalFormatting sqref="G320">
    <cfRule type="containsText" dxfId="4133" priority="426" operator="containsText" text="IGA">
      <formula>NOT(ISERROR(SEARCH("IGA",G320)))</formula>
    </cfRule>
  </conditionalFormatting>
  <conditionalFormatting sqref="H320">
    <cfRule type="containsText" dxfId="4132" priority="425" operator="containsText" text="IGA">
      <formula>NOT(ISERROR(SEARCH("IGA",H320)))</formula>
    </cfRule>
  </conditionalFormatting>
  <conditionalFormatting sqref="B320 D320:E320">
    <cfRule type="containsText" dxfId="4131" priority="424" operator="containsText" text="IGA">
      <formula>NOT(ISERROR(SEARCH("IGA",B320)))</formula>
    </cfRule>
  </conditionalFormatting>
  <conditionalFormatting sqref="B320 E320">
    <cfRule type="containsText" dxfId="4130" priority="423" operator="containsText" text="IGA">
      <formula>NOT(ISERROR(SEARCH("IGA",B320)))</formula>
    </cfRule>
  </conditionalFormatting>
  <conditionalFormatting sqref="C320:D320">
    <cfRule type="containsText" dxfId="4129" priority="422" operator="containsText" text="IGA">
      <formula>NOT(ISERROR(SEARCH("IGA",C320)))</formula>
    </cfRule>
  </conditionalFormatting>
  <conditionalFormatting sqref="C320">
    <cfRule type="containsText" dxfId="4128" priority="421" operator="containsText" text="IGA">
      <formula>NOT(ISERROR(SEARCH("IGA",C320)))</formula>
    </cfRule>
  </conditionalFormatting>
  <conditionalFormatting sqref="C320">
    <cfRule type="containsText" dxfId="4127" priority="420" operator="containsText" text="IGA">
      <formula>NOT(ISERROR(SEARCH("IGA",C320)))</formula>
    </cfRule>
  </conditionalFormatting>
  <conditionalFormatting sqref="D320">
    <cfRule type="containsText" dxfId="4126" priority="419" operator="containsText" text="IGA">
      <formula>NOT(ISERROR(SEARCH("IGA",D320)))</formula>
    </cfRule>
  </conditionalFormatting>
  <conditionalFormatting sqref="C320">
    <cfRule type="containsText" dxfId="4125" priority="418" operator="containsText" text="IGA">
      <formula>NOT(ISERROR(SEARCH("IGA",C320)))</formula>
    </cfRule>
  </conditionalFormatting>
  <conditionalFormatting sqref="B319 D319:E319">
    <cfRule type="containsText" dxfId="4124" priority="417" operator="containsText" text="IGA">
      <formula>NOT(ISERROR(SEARCH("IGA",B319)))</formula>
    </cfRule>
  </conditionalFormatting>
  <conditionalFormatting sqref="B319 E319">
    <cfRule type="containsText" dxfId="4123" priority="416" operator="containsText" text="IGA">
      <formula>NOT(ISERROR(SEARCH("IGA",B319)))</formula>
    </cfRule>
  </conditionalFormatting>
  <conditionalFormatting sqref="C319:D319">
    <cfRule type="containsText" dxfId="4122" priority="415" operator="containsText" text="IGA">
      <formula>NOT(ISERROR(SEARCH("IGA",C319)))</formula>
    </cfRule>
  </conditionalFormatting>
  <conditionalFormatting sqref="C319">
    <cfRule type="containsText" dxfId="4121" priority="414" operator="containsText" text="IGA">
      <formula>NOT(ISERROR(SEARCH("IGA",C319)))</formula>
    </cfRule>
  </conditionalFormatting>
  <conditionalFormatting sqref="C319">
    <cfRule type="containsText" dxfId="4120" priority="413" operator="containsText" text="IGA">
      <formula>NOT(ISERROR(SEARCH("IGA",C319)))</formula>
    </cfRule>
  </conditionalFormatting>
  <conditionalFormatting sqref="D319">
    <cfRule type="containsText" dxfId="4119" priority="412" operator="containsText" text="IGA">
      <formula>NOT(ISERROR(SEARCH("IGA",D319)))</formula>
    </cfRule>
  </conditionalFormatting>
  <conditionalFormatting sqref="C319">
    <cfRule type="containsText" dxfId="4118" priority="411" operator="containsText" text="IGA">
      <formula>NOT(ISERROR(SEARCH("IGA",C319)))</formula>
    </cfRule>
  </conditionalFormatting>
  <conditionalFormatting sqref="G319">
    <cfRule type="containsText" dxfId="4117" priority="410" operator="containsText" text="IGA">
      <formula>NOT(ISERROR(SEARCH("IGA",G319)))</formula>
    </cfRule>
  </conditionalFormatting>
  <conditionalFormatting sqref="H319">
    <cfRule type="containsText" dxfId="4116" priority="409" operator="containsText" text="IGA">
      <formula>NOT(ISERROR(SEARCH("IGA",H319)))</formula>
    </cfRule>
  </conditionalFormatting>
  <conditionalFormatting sqref="G319">
    <cfRule type="containsText" dxfId="4115" priority="408" operator="containsText" text="IGA">
      <formula>NOT(ISERROR(SEARCH("IGA",G319)))</formula>
    </cfRule>
  </conditionalFormatting>
  <conditionalFormatting sqref="H319">
    <cfRule type="containsText" dxfId="4114" priority="407" operator="containsText" text="IGA">
      <formula>NOT(ISERROR(SEARCH("IGA",H319)))</formula>
    </cfRule>
  </conditionalFormatting>
  <conditionalFormatting sqref="I319">
    <cfRule type="containsText" dxfId="4113" priority="406" operator="containsText" text="IGA">
      <formula>NOT(ISERROR(SEARCH("IGA",I319)))</formula>
    </cfRule>
  </conditionalFormatting>
  <conditionalFormatting sqref="I319">
    <cfRule type="containsText" dxfId="4112" priority="405" operator="containsText" text="IGA">
      <formula>NOT(ISERROR(SEARCH("IGA",I319)))</formula>
    </cfRule>
  </conditionalFormatting>
  <conditionalFormatting sqref="I319">
    <cfRule type="containsText" dxfId="4111" priority="404" operator="containsText" text="IGA">
      <formula>NOT(ISERROR(SEARCH("IGA",I319)))</formula>
    </cfRule>
  </conditionalFormatting>
  <conditionalFormatting sqref="I319">
    <cfRule type="containsText" dxfId="4110" priority="403" operator="containsText" text="IGA">
      <formula>NOT(ISERROR(SEARCH("IGA",I319)))</formula>
    </cfRule>
  </conditionalFormatting>
  <conditionalFormatting sqref="G319">
    <cfRule type="containsText" dxfId="4109" priority="402" operator="containsText" text="IGA">
      <formula>NOT(ISERROR(SEARCH("IGA",G319)))</formula>
    </cfRule>
  </conditionalFormatting>
  <conditionalFormatting sqref="H319">
    <cfRule type="containsText" dxfId="4108" priority="401" operator="containsText" text="IGA">
      <formula>NOT(ISERROR(SEARCH("IGA",H319)))</formula>
    </cfRule>
  </conditionalFormatting>
  <conditionalFormatting sqref="G319">
    <cfRule type="containsText" dxfId="4107" priority="400" operator="containsText" text="IGA">
      <formula>NOT(ISERROR(SEARCH("IGA",G319)))</formula>
    </cfRule>
  </conditionalFormatting>
  <conditionalFormatting sqref="H319">
    <cfRule type="containsText" dxfId="4106" priority="399" operator="containsText" text="IGA">
      <formula>NOT(ISERROR(SEARCH("IGA",H319)))</formula>
    </cfRule>
  </conditionalFormatting>
  <conditionalFormatting sqref="B318 D318:E318">
    <cfRule type="containsText" dxfId="4105" priority="398" operator="containsText" text="IGA">
      <formula>NOT(ISERROR(SEARCH("IGA",B318)))</formula>
    </cfRule>
  </conditionalFormatting>
  <conditionalFormatting sqref="B318 E318">
    <cfRule type="containsText" dxfId="4104" priority="397" operator="containsText" text="IGA">
      <formula>NOT(ISERROR(SEARCH("IGA",B318)))</formula>
    </cfRule>
  </conditionalFormatting>
  <conditionalFormatting sqref="C318:D318">
    <cfRule type="containsText" dxfId="4103" priority="396" operator="containsText" text="IGA">
      <formula>NOT(ISERROR(SEARCH("IGA",C318)))</formula>
    </cfRule>
  </conditionalFormatting>
  <conditionalFormatting sqref="C318">
    <cfRule type="containsText" dxfId="4102" priority="395" operator="containsText" text="IGA">
      <formula>NOT(ISERROR(SEARCH("IGA",C318)))</formula>
    </cfRule>
  </conditionalFormatting>
  <conditionalFormatting sqref="C318">
    <cfRule type="containsText" dxfId="4101" priority="394" operator="containsText" text="IGA">
      <formula>NOT(ISERROR(SEARCH("IGA",C318)))</formula>
    </cfRule>
  </conditionalFormatting>
  <conditionalFormatting sqref="D318">
    <cfRule type="containsText" dxfId="4100" priority="393" operator="containsText" text="IGA">
      <formula>NOT(ISERROR(SEARCH("IGA",D318)))</formula>
    </cfRule>
  </conditionalFormatting>
  <conditionalFormatting sqref="C318">
    <cfRule type="containsText" dxfId="4099" priority="392" operator="containsText" text="IGA">
      <formula>NOT(ISERROR(SEARCH("IGA",C318)))</formula>
    </cfRule>
  </conditionalFormatting>
  <conditionalFormatting sqref="G318">
    <cfRule type="containsText" dxfId="4098" priority="391" operator="containsText" text="IGA">
      <formula>NOT(ISERROR(SEARCH("IGA",G318)))</formula>
    </cfRule>
  </conditionalFormatting>
  <conditionalFormatting sqref="H318">
    <cfRule type="containsText" dxfId="4097" priority="390" operator="containsText" text="IGA">
      <formula>NOT(ISERROR(SEARCH("IGA",H318)))</formula>
    </cfRule>
  </conditionalFormatting>
  <conditionalFormatting sqref="G318">
    <cfRule type="containsText" dxfId="4096" priority="389" operator="containsText" text="IGA">
      <formula>NOT(ISERROR(SEARCH("IGA",G318)))</formula>
    </cfRule>
  </conditionalFormatting>
  <conditionalFormatting sqref="H318">
    <cfRule type="containsText" dxfId="4095" priority="388" operator="containsText" text="IGA">
      <formula>NOT(ISERROR(SEARCH("IGA",H318)))</formula>
    </cfRule>
  </conditionalFormatting>
  <conditionalFormatting sqref="I318">
    <cfRule type="containsText" dxfId="4094" priority="387" operator="containsText" text="IGA">
      <formula>NOT(ISERROR(SEARCH("IGA",I318)))</formula>
    </cfRule>
  </conditionalFormatting>
  <conditionalFormatting sqref="I318">
    <cfRule type="containsText" dxfId="4093" priority="386" operator="containsText" text="IGA">
      <formula>NOT(ISERROR(SEARCH("IGA",I318)))</formula>
    </cfRule>
  </conditionalFormatting>
  <conditionalFormatting sqref="I318">
    <cfRule type="containsText" dxfId="4092" priority="385" operator="containsText" text="IGA">
      <formula>NOT(ISERROR(SEARCH("IGA",I318)))</formula>
    </cfRule>
  </conditionalFormatting>
  <conditionalFormatting sqref="I318">
    <cfRule type="containsText" dxfId="4091" priority="384" operator="containsText" text="IGA">
      <formula>NOT(ISERROR(SEARCH("IGA",I318)))</formula>
    </cfRule>
  </conditionalFormatting>
  <conditionalFormatting sqref="G318">
    <cfRule type="containsText" dxfId="4090" priority="383" operator="containsText" text="IGA">
      <formula>NOT(ISERROR(SEARCH("IGA",G318)))</formula>
    </cfRule>
  </conditionalFormatting>
  <conditionalFormatting sqref="H318">
    <cfRule type="containsText" dxfId="4089" priority="382" operator="containsText" text="IGA">
      <formula>NOT(ISERROR(SEARCH("IGA",H318)))</formula>
    </cfRule>
  </conditionalFormatting>
  <conditionalFormatting sqref="G318">
    <cfRule type="containsText" dxfId="4088" priority="381" operator="containsText" text="IGA">
      <formula>NOT(ISERROR(SEARCH("IGA",G318)))</formula>
    </cfRule>
  </conditionalFormatting>
  <conditionalFormatting sqref="H318">
    <cfRule type="containsText" dxfId="4087" priority="380" operator="containsText" text="IGA">
      <formula>NOT(ISERROR(SEARCH("IGA",H318)))</formula>
    </cfRule>
  </conditionalFormatting>
  <conditionalFormatting sqref="E317 B317">
    <cfRule type="containsText" dxfId="4086" priority="379" operator="containsText" text="IGA">
      <formula>NOT(ISERROR(SEARCH("IGA",B317)))</formula>
    </cfRule>
  </conditionalFormatting>
  <conditionalFormatting sqref="D317">
    <cfRule type="containsText" dxfId="4085" priority="378" operator="containsText" text="IGA">
      <formula>NOT(ISERROR(SEARCH("IGA",D317)))</formula>
    </cfRule>
  </conditionalFormatting>
  <conditionalFormatting sqref="C317:D317">
    <cfRule type="containsText" dxfId="4084" priority="377" operator="containsText" text="IGA">
      <formula>NOT(ISERROR(SEARCH("IGA",C317)))</formula>
    </cfRule>
  </conditionalFormatting>
  <conditionalFormatting sqref="C317">
    <cfRule type="containsText" dxfId="4083" priority="376" operator="containsText" text="IGA">
      <formula>NOT(ISERROR(SEARCH("IGA",C317)))</formula>
    </cfRule>
  </conditionalFormatting>
  <conditionalFormatting sqref="C317">
    <cfRule type="containsText" dxfId="4082" priority="375" operator="containsText" text="IGA">
      <formula>NOT(ISERROR(SEARCH("IGA",C317)))</formula>
    </cfRule>
  </conditionalFormatting>
  <conditionalFormatting sqref="I317">
    <cfRule type="containsText" dxfId="4081" priority="374" operator="containsText" text="IGA">
      <formula>NOT(ISERROR(SEARCH("IGA",I317)))</formula>
    </cfRule>
  </conditionalFormatting>
  <conditionalFormatting sqref="I317">
    <cfRule type="containsText" dxfId="4080" priority="373" operator="containsText" text="IGA">
      <formula>NOT(ISERROR(SEARCH("IGA",I317)))</formula>
    </cfRule>
  </conditionalFormatting>
  <conditionalFormatting sqref="G317">
    <cfRule type="containsText" dxfId="4079" priority="372" operator="containsText" text="IGA">
      <formula>NOT(ISERROR(SEARCH("IGA",G317)))</formula>
    </cfRule>
  </conditionalFormatting>
  <conditionalFormatting sqref="H317">
    <cfRule type="containsText" dxfId="4078" priority="371" operator="containsText" text="IGA">
      <formula>NOT(ISERROR(SEARCH("IGA",H317)))</formula>
    </cfRule>
  </conditionalFormatting>
  <conditionalFormatting sqref="G317">
    <cfRule type="containsText" dxfId="4077" priority="370" operator="containsText" text="IGA">
      <formula>NOT(ISERROR(SEARCH("IGA",G317)))</formula>
    </cfRule>
  </conditionalFormatting>
  <conditionalFormatting sqref="H317">
    <cfRule type="containsText" dxfId="4076" priority="369" operator="containsText" text="IGA">
      <formula>NOT(ISERROR(SEARCH("IGA",H317)))</formula>
    </cfRule>
  </conditionalFormatting>
  <conditionalFormatting sqref="D316">
    <cfRule type="containsText" dxfId="4075" priority="368" operator="containsText" text="IGA">
      <formula>NOT(ISERROR(SEARCH("IGA",D316)))</formula>
    </cfRule>
  </conditionalFormatting>
  <conditionalFormatting sqref="C316">
    <cfRule type="containsText" dxfId="4074" priority="367" operator="containsText" text="IGA">
      <formula>NOT(ISERROR(SEARCH("IGA",C316)))</formula>
    </cfRule>
  </conditionalFormatting>
  <conditionalFormatting sqref="E316 B316">
    <cfRule type="containsText" dxfId="4073" priority="366" operator="containsText" text="IGA">
      <formula>NOT(ISERROR(SEARCH("IGA",B316)))</formula>
    </cfRule>
  </conditionalFormatting>
  <conditionalFormatting sqref="I316">
    <cfRule type="containsText" dxfId="4072" priority="365" operator="containsText" text="IGA">
      <formula>NOT(ISERROR(SEARCH("IGA",I316)))</formula>
    </cfRule>
  </conditionalFormatting>
  <conditionalFormatting sqref="I316">
    <cfRule type="containsText" dxfId="4071" priority="364" operator="containsText" text="IGA">
      <formula>NOT(ISERROR(SEARCH("IGA",I316)))</formula>
    </cfRule>
  </conditionalFormatting>
  <conditionalFormatting sqref="G316">
    <cfRule type="containsText" dxfId="4070" priority="363" operator="containsText" text="IGA">
      <formula>NOT(ISERROR(SEARCH("IGA",G316)))</formula>
    </cfRule>
  </conditionalFormatting>
  <conditionalFormatting sqref="H316">
    <cfRule type="containsText" dxfId="4069" priority="362" operator="containsText" text="IGA">
      <formula>NOT(ISERROR(SEARCH("IGA",H316)))</formula>
    </cfRule>
  </conditionalFormatting>
  <conditionalFormatting sqref="G316">
    <cfRule type="containsText" dxfId="4068" priority="361" operator="containsText" text="IGA">
      <formula>NOT(ISERROR(SEARCH("IGA",G316)))</formula>
    </cfRule>
  </conditionalFormatting>
  <conditionalFormatting sqref="H316">
    <cfRule type="containsText" dxfId="4067" priority="360" operator="containsText" text="IGA">
      <formula>NOT(ISERROR(SEARCH("IGA",H316)))</formula>
    </cfRule>
  </conditionalFormatting>
  <conditionalFormatting sqref="I272">
    <cfRule type="containsText" dxfId="4066" priority="358" operator="containsText" text="IGA">
      <formula>NOT(ISERROR(SEARCH("IGA",I272)))</formula>
    </cfRule>
  </conditionalFormatting>
  <conditionalFormatting sqref="G272">
    <cfRule type="containsText" dxfId="4065" priority="357" operator="containsText" text="IGA">
      <formula>NOT(ISERROR(SEARCH("IGA",G272)))</formula>
    </cfRule>
  </conditionalFormatting>
  <conditionalFormatting sqref="H272">
    <cfRule type="containsText" dxfId="4064" priority="356" operator="containsText" text="IGA">
      <formula>NOT(ISERROR(SEARCH("IGA",H272)))</formula>
    </cfRule>
  </conditionalFormatting>
  <conditionalFormatting sqref="G272">
    <cfRule type="containsText" dxfId="4063" priority="355" operator="containsText" text="IGA">
      <formula>NOT(ISERROR(SEARCH("IGA",G272)))</formula>
    </cfRule>
  </conditionalFormatting>
  <conditionalFormatting sqref="H272">
    <cfRule type="containsText" dxfId="4062" priority="354" operator="containsText" text="IGA">
      <formula>NOT(ISERROR(SEARCH("IGA",H272)))</formula>
    </cfRule>
  </conditionalFormatting>
  <conditionalFormatting sqref="I272">
    <cfRule type="containsText" dxfId="4061" priority="359" operator="containsText" text="IGA">
      <formula>NOT(ISERROR(SEARCH("IGA",I272)))</formula>
    </cfRule>
  </conditionalFormatting>
  <conditionalFormatting sqref="B272">
    <cfRule type="containsText" dxfId="4060" priority="353" operator="containsText" text="IGA">
      <formula>NOT(ISERROR(SEARCH("IGA",B272)))</formula>
    </cfRule>
  </conditionalFormatting>
  <conditionalFormatting sqref="C272">
    <cfRule type="containsText" dxfId="4059" priority="352" operator="containsText" text="IGA">
      <formula>NOT(ISERROR(SEARCH("IGA",C272)))</formula>
    </cfRule>
  </conditionalFormatting>
  <conditionalFormatting sqref="A359:A1048576 A187:A341 A148:A184 A117:A121 A20:A110 A1 A124:A146">
    <cfRule type="duplicateValues" dxfId="4058" priority="6414"/>
  </conditionalFormatting>
  <conditionalFormatting sqref="I271">
    <cfRule type="containsText" dxfId="4057" priority="350" operator="containsText" text="IGA">
      <formula>NOT(ISERROR(SEARCH("IGA",I271)))</formula>
    </cfRule>
  </conditionalFormatting>
  <conditionalFormatting sqref="G271">
    <cfRule type="containsText" dxfId="4056" priority="349" operator="containsText" text="IGA">
      <formula>NOT(ISERROR(SEARCH("IGA",G271)))</formula>
    </cfRule>
  </conditionalFormatting>
  <conditionalFormatting sqref="H271">
    <cfRule type="containsText" dxfId="4055" priority="348" operator="containsText" text="IGA">
      <formula>NOT(ISERROR(SEARCH("IGA",H271)))</formula>
    </cfRule>
  </conditionalFormatting>
  <conditionalFormatting sqref="G271">
    <cfRule type="containsText" dxfId="4054" priority="347" operator="containsText" text="IGA">
      <formula>NOT(ISERROR(SEARCH("IGA",G271)))</formula>
    </cfRule>
  </conditionalFormatting>
  <conditionalFormatting sqref="H271">
    <cfRule type="containsText" dxfId="4053" priority="346" operator="containsText" text="IGA">
      <formula>NOT(ISERROR(SEARCH("IGA",H271)))</formula>
    </cfRule>
  </conditionalFormatting>
  <conditionalFormatting sqref="I271">
    <cfRule type="containsText" dxfId="4052" priority="351" operator="containsText" text="IGA">
      <formula>NOT(ISERROR(SEARCH("IGA",I271)))</formula>
    </cfRule>
  </conditionalFormatting>
  <conditionalFormatting sqref="B271">
    <cfRule type="containsText" dxfId="4051" priority="345" operator="containsText" text="IGA">
      <formula>NOT(ISERROR(SEARCH("IGA",B271)))</formula>
    </cfRule>
  </conditionalFormatting>
  <conditionalFormatting sqref="C271">
    <cfRule type="containsText" dxfId="4050" priority="344" operator="containsText" text="IGA">
      <formula>NOT(ISERROR(SEARCH("IGA",C271)))</formula>
    </cfRule>
  </conditionalFormatting>
  <conditionalFormatting sqref="I266">
    <cfRule type="containsText" dxfId="4049" priority="343" operator="containsText" text="IGA">
      <formula>NOT(ISERROR(SEARCH("IGA",I266)))</formula>
    </cfRule>
  </conditionalFormatting>
  <conditionalFormatting sqref="I266">
    <cfRule type="containsText" dxfId="4048" priority="342" operator="containsText" text="IGA">
      <formula>NOT(ISERROR(SEARCH("IGA",I266)))</formula>
    </cfRule>
  </conditionalFormatting>
  <conditionalFormatting sqref="G266">
    <cfRule type="containsText" dxfId="4047" priority="341" operator="containsText" text="IGA">
      <formula>NOT(ISERROR(SEARCH("IGA",G266)))</formula>
    </cfRule>
  </conditionalFormatting>
  <conditionalFormatting sqref="H266">
    <cfRule type="containsText" dxfId="4046" priority="340" operator="containsText" text="IGA">
      <formula>NOT(ISERROR(SEARCH("IGA",H266)))</formula>
    </cfRule>
  </conditionalFormatting>
  <conditionalFormatting sqref="G266">
    <cfRule type="containsText" dxfId="4045" priority="339" operator="containsText" text="IGA">
      <formula>NOT(ISERROR(SEARCH("IGA",G266)))</formula>
    </cfRule>
  </conditionalFormatting>
  <conditionalFormatting sqref="H266">
    <cfRule type="containsText" dxfId="4044" priority="338" operator="containsText" text="IGA">
      <formula>NOT(ISERROR(SEARCH("IGA",H266)))</formula>
    </cfRule>
  </conditionalFormatting>
  <conditionalFormatting sqref="B266">
    <cfRule type="containsText" dxfId="4043" priority="337" operator="containsText" text="IGA">
      <formula>NOT(ISERROR(SEARCH("IGA",B266)))</formula>
    </cfRule>
  </conditionalFormatting>
  <conditionalFormatting sqref="E266">
    <cfRule type="containsText" dxfId="4042" priority="336" operator="containsText" text="IGA">
      <formula>NOT(ISERROR(SEARCH("IGA",E266)))</formula>
    </cfRule>
  </conditionalFormatting>
  <conditionalFormatting sqref="B338:B339 D338:E338 E339">
    <cfRule type="containsText" dxfId="4041" priority="335" operator="containsText" text="IGA">
      <formula>NOT(ISERROR(SEARCH("IGA",B338)))</formula>
    </cfRule>
  </conditionalFormatting>
  <conditionalFormatting sqref="B338:B339 E338:E339">
    <cfRule type="containsText" dxfId="4040" priority="334" operator="containsText" text="IGA">
      <formula>NOT(ISERROR(SEARCH("IGA",B338)))</formula>
    </cfRule>
  </conditionalFormatting>
  <conditionalFormatting sqref="C338:D338">
    <cfRule type="containsText" dxfId="4039" priority="333" operator="containsText" text="IGA">
      <formula>NOT(ISERROR(SEARCH("IGA",C338)))</formula>
    </cfRule>
  </conditionalFormatting>
  <conditionalFormatting sqref="C338">
    <cfRule type="containsText" dxfId="4038" priority="332" operator="containsText" text="IGA">
      <formula>NOT(ISERROR(SEARCH("IGA",C338)))</formula>
    </cfRule>
  </conditionalFormatting>
  <conditionalFormatting sqref="C338">
    <cfRule type="containsText" dxfId="4037" priority="331" operator="containsText" text="IGA">
      <formula>NOT(ISERROR(SEARCH("IGA",C338)))</formula>
    </cfRule>
  </conditionalFormatting>
  <conditionalFormatting sqref="D338">
    <cfRule type="containsText" dxfId="4036" priority="330" operator="containsText" text="IGA">
      <formula>NOT(ISERROR(SEARCH("IGA",D338)))</formula>
    </cfRule>
  </conditionalFormatting>
  <conditionalFormatting sqref="C338">
    <cfRule type="containsText" dxfId="4035" priority="329" operator="containsText" text="IGA">
      <formula>NOT(ISERROR(SEARCH("IGA",C338)))</formula>
    </cfRule>
  </conditionalFormatting>
  <conditionalFormatting sqref="G338">
    <cfRule type="containsText" dxfId="4034" priority="328" operator="containsText" text="IGA">
      <formula>NOT(ISERROR(SEARCH("IGA",G338)))</formula>
    </cfRule>
  </conditionalFormatting>
  <conditionalFormatting sqref="H338">
    <cfRule type="containsText" dxfId="4033" priority="327" operator="containsText" text="IGA">
      <formula>NOT(ISERROR(SEARCH("IGA",H338)))</formula>
    </cfRule>
  </conditionalFormatting>
  <conditionalFormatting sqref="G338">
    <cfRule type="containsText" dxfId="4032" priority="326" operator="containsText" text="IGA">
      <formula>NOT(ISERROR(SEARCH("IGA",G338)))</formula>
    </cfRule>
  </conditionalFormatting>
  <conditionalFormatting sqref="H338">
    <cfRule type="containsText" dxfId="4031" priority="325" operator="containsText" text="IGA">
      <formula>NOT(ISERROR(SEARCH("IGA",H338)))</formula>
    </cfRule>
  </conditionalFormatting>
  <conditionalFormatting sqref="I338">
    <cfRule type="containsText" dxfId="4030" priority="324" operator="containsText" text="IGA">
      <formula>NOT(ISERROR(SEARCH("IGA",I338)))</formula>
    </cfRule>
  </conditionalFormatting>
  <conditionalFormatting sqref="I338">
    <cfRule type="containsText" dxfId="4029" priority="323" operator="containsText" text="IGA">
      <formula>NOT(ISERROR(SEARCH("IGA",I338)))</formula>
    </cfRule>
  </conditionalFormatting>
  <conditionalFormatting sqref="I338">
    <cfRule type="containsText" dxfId="4028" priority="322" operator="containsText" text="IGA">
      <formula>NOT(ISERROR(SEARCH("IGA",I338)))</formula>
    </cfRule>
  </conditionalFormatting>
  <conditionalFormatting sqref="I338">
    <cfRule type="containsText" dxfId="4027" priority="321" operator="containsText" text="IGA">
      <formula>NOT(ISERROR(SEARCH("IGA",I338)))</formula>
    </cfRule>
  </conditionalFormatting>
  <conditionalFormatting sqref="G338">
    <cfRule type="containsText" dxfId="4026" priority="320" operator="containsText" text="IGA">
      <formula>NOT(ISERROR(SEARCH("IGA",G338)))</formula>
    </cfRule>
  </conditionalFormatting>
  <conditionalFormatting sqref="H338">
    <cfRule type="containsText" dxfId="4025" priority="319" operator="containsText" text="IGA">
      <formula>NOT(ISERROR(SEARCH("IGA",H338)))</formula>
    </cfRule>
  </conditionalFormatting>
  <conditionalFormatting sqref="G338">
    <cfRule type="containsText" dxfId="4024" priority="318" operator="containsText" text="IGA">
      <formula>NOT(ISERROR(SEARCH("IGA",G338)))</formula>
    </cfRule>
  </conditionalFormatting>
  <conditionalFormatting sqref="H338">
    <cfRule type="containsText" dxfId="4023" priority="317" operator="containsText" text="IGA">
      <formula>NOT(ISERROR(SEARCH("IGA",H338)))</formula>
    </cfRule>
  </conditionalFormatting>
  <conditionalFormatting sqref="I332">
    <cfRule type="containsText" dxfId="4022" priority="316" operator="containsText" text="IGA">
      <formula>NOT(ISERROR(SEARCH("IGA",I332)))</formula>
    </cfRule>
  </conditionalFormatting>
  <conditionalFormatting sqref="I332">
    <cfRule type="containsText" dxfId="4021" priority="315" operator="containsText" text="IGA">
      <formula>NOT(ISERROR(SEARCH("IGA",I332)))</formula>
    </cfRule>
  </conditionalFormatting>
  <conditionalFormatting sqref="G332">
    <cfRule type="containsText" dxfId="4020" priority="314" operator="containsText" text="IGA">
      <formula>NOT(ISERROR(SEARCH("IGA",G332)))</formula>
    </cfRule>
  </conditionalFormatting>
  <conditionalFormatting sqref="H332">
    <cfRule type="containsText" dxfId="4019" priority="313" operator="containsText" text="IGA">
      <formula>NOT(ISERROR(SEARCH("IGA",H332)))</formula>
    </cfRule>
  </conditionalFormatting>
  <conditionalFormatting sqref="G332">
    <cfRule type="containsText" dxfId="4018" priority="312" operator="containsText" text="IGA">
      <formula>NOT(ISERROR(SEARCH("IGA",G332)))</formula>
    </cfRule>
  </conditionalFormatting>
  <conditionalFormatting sqref="H332">
    <cfRule type="containsText" dxfId="4017" priority="311" operator="containsText" text="IGA">
      <formula>NOT(ISERROR(SEARCH("IGA",H332)))</formula>
    </cfRule>
  </conditionalFormatting>
  <conditionalFormatting sqref="D332:E332 D337:E337 E333:E336 B332:B335 B337">
    <cfRule type="containsText" dxfId="4016" priority="310" operator="containsText" text="IGA">
      <formula>NOT(ISERROR(SEARCH("IGA",B332)))</formula>
    </cfRule>
  </conditionalFormatting>
  <conditionalFormatting sqref="E332:E337 B332:B335 B337">
    <cfRule type="containsText" dxfId="4015" priority="309" operator="containsText" text="IGA">
      <formula>NOT(ISERROR(SEARCH("IGA",B332)))</formula>
    </cfRule>
  </conditionalFormatting>
  <conditionalFormatting sqref="C332:D332 C337:D337">
    <cfRule type="containsText" dxfId="4014" priority="308" operator="containsText" text="IGA">
      <formula>NOT(ISERROR(SEARCH("IGA",C332)))</formula>
    </cfRule>
  </conditionalFormatting>
  <conditionalFormatting sqref="C332 C337">
    <cfRule type="containsText" dxfId="4013" priority="307" operator="containsText" text="IGA">
      <formula>NOT(ISERROR(SEARCH("IGA",C332)))</formula>
    </cfRule>
  </conditionalFormatting>
  <conditionalFormatting sqref="C332 C337">
    <cfRule type="containsText" dxfId="4012" priority="306" operator="containsText" text="IGA">
      <formula>NOT(ISERROR(SEARCH("IGA",C332)))</formula>
    </cfRule>
  </conditionalFormatting>
  <conditionalFormatting sqref="D332 D337">
    <cfRule type="containsText" dxfId="4011" priority="305" operator="containsText" text="IGA">
      <formula>NOT(ISERROR(SEARCH("IGA",D332)))</formula>
    </cfRule>
  </conditionalFormatting>
  <conditionalFormatting sqref="C332 C337">
    <cfRule type="containsText" dxfId="4010" priority="304" operator="containsText" text="IGA">
      <formula>NOT(ISERROR(SEARCH("IGA",C332)))</formula>
    </cfRule>
  </conditionalFormatting>
  <conditionalFormatting sqref="C331">
    <cfRule type="containsText" dxfId="4009" priority="291" operator="containsText" text="IGA">
      <formula>NOT(ISERROR(SEARCH("IGA",C331)))</formula>
    </cfRule>
  </conditionalFormatting>
  <conditionalFormatting sqref="G331">
    <cfRule type="containsText" dxfId="4008" priority="290" operator="containsText" text="IGA">
      <formula>NOT(ISERROR(SEARCH("IGA",G331)))</formula>
    </cfRule>
  </conditionalFormatting>
  <conditionalFormatting sqref="H331">
    <cfRule type="containsText" dxfId="4007" priority="289" operator="containsText" text="IGA">
      <formula>NOT(ISERROR(SEARCH("IGA",H331)))</formula>
    </cfRule>
  </conditionalFormatting>
  <conditionalFormatting sqref="G331">
    <cfRule type="containsText" dxfId="4006" priority="288" operator="containsText" text="IGA">
      <formula>NOT(ISERROR(SEARCH("IGA",G331)))</formula>
    </cfRule>
  </conditionalFormatting>
  <conditionalFormatting sqref="H331">
    <cfRule type="containsText" dxfId="4005" priority="287" operator="containsText" text="IGA">
      <formula>NOT(ISERROR(SEARCH("IGA",H331)))</formula>
    </cfRule>
  </conditionalFormatting>
  <conditionalFormatting sqref="I331">
    <cfRule type="containsText" dxfId="4004" priority="286" operator="containsText" text="IGA">
      <formula>NOT(ISERROR(SEARCH("IGA",I331)))</formula>
    </cfRule>
  </conditionalFormatting>
  <conditionalFormatting sqref="B331 D331:E331">
    <cfRule type="containsText" dxfId="4003" priority="297" operator="containsText" text="IGA">
      <formula>NOT(ISERROR(SEARCH("IGA",B331)))</formula>
    </cfRule>
  </conditionalFormatting>
  <conditionalFormatting sqref="B331 E331">
    <cfRule type="containsText" dxfId="4002" priority="296" operator="containsText" text="IGA">
      <formula>NOT(ISERROR(SEARCH("IGA",B331)))</formula>
    </cfRule>
  </conditionalFormatting>
  <conditionalFormatting sqref="C331:D331">
    <cfRule type="containsText" dxfId="4001" priority="295" operator="containsText" text="IGA">
      <formula>NOT(ISERROR(SEARCH("IGA",C331)))</formula>
    </cfRule>
  </conditionalFormatting>
  <conditionalFormatting sqref="C331">
    <cfRule type="containsText" dxfId="4000" priority="294" operator="containsText" text="IGA">
      <formula>NOT(ISERROR(SEARCH("IGA",C331)))</formula>
    </cfRule>
  </conditionalFormatting>
  <conditionalFormatting sqref="C331">
    <cfRule type="containsText" dxfId="3999" priority="293" operator="containsText" text="IGA">
      <formula>NOT(ISERROR(SEARCH("IGA",C331)))</formula>
    </cfRule>
  </conditionalFormatting>
  <conditionalFormatting sqref="D331">
    <cfRule type="containsText" dxfId="3998" priority="292" operator="containsText" text="IGA">
      <formula>NOT(ISERROR(SEARCH("IGA",D331)))</formula>
    </cfRule>
  </conditionalFormatting>
  <conditionalFormatting sqref="I331">
    <cfRule type="containsText" dxfId="3997" priority="285" operator="containsText" text="IGA">
      <formula>NOT(ISERROR(SEARCH("IGA",I331)))</formula>
    </cfRule>
  </conditionalFormatting>
  <conditionalFormatting sqref="I331">
    <cfRule type="containsText" dxfId="3996" priority="284" operator="containsText" text="IGA">
      <formula>NOT(ISERROR(SEARCH("IGA",I331)))</formula>
    </cfRule>
  </conditionalFormatting>
  <conditionalFormatting sqref="I331">
    <cfRule type="containsText" dxfId="3995" priority="283" operator="containsText" text="IGA">
      <formula>NOT(ISERROR(SEARCH("IGA",I331)))</formula>
    </cfRule>
  </conditionalFormatting>
  <conditionalFormatting sqref="G331">
    <cfRule type="containsText" dxfId="3994" priority="282" operator="containsText" text="IGA">
      <formula>NOT(ISERROR(SEARCH("IGA",G331)))</formula>
    </cfRule>
  </conditionalFormatting>
  <conditionalFormatting sqref="H331">
    <cfRule type="containsText" dxfId="3993" priority="281" operator="containsText" text="IGA">
      <formula>NOT(ISERROR(SEARCH("IGA",H331)))</formula>
    </cfRule>
  </conditionalFormatting>
  <conditionalFormatting sqref="G331">
    <cfRule type="containsText" dxfId="3992" priority="280" operator="containsText" text="IGA">
      <formula>NOT(ISERROR(SEARCH("IGA",G331)))</formula>
    </cfRule>
  </conditionalFormatting>
  <conditionalFormatting sqref="H331">
    <cfRule type="containsText" dxfId="3991" priority="279" operator="containsText" text="IGA">
      <formula>NOT(ISERROR(SEARCH("IGA",H331)))</formula>
    </cfRule>
  </conditionalFormatting>
  <conditionalFormatting sqref="I341">
    <cfRule type="containsText" dxfId="3990" priority="278" operator="containsText" text="IGA">
      <formula>NOT(ISERROR(SEARCH("IGA",I341)))</formula>
    </cfRule>
  </conditionalFormatting>
  <conditionalFormatting sqref="I341">
    <cfRule type="containsText" dxfId="3989" priority="277" operator="containsText" text="IGA">
      <formula>NOT(ISERROR(SEARCH("IGA",I341)))</formula>
    </cfRule>
  </conditionalFormatting>
  <conditionalFormatting sqref="H341">
    <cfRule type="containsText" dxfId="3988" priority="276" operator="containsText" text="IGA">
      <formula>NOT(ISERROR(SEARCH("IGA",H341)))</formula>
    </cfRule>
  </conditionalFormatting>
  <conditionalFormatting sqref="H341">
    <cfRule type="containsText" dxfId="3987" priority="275" operator="containsText" text="IGA">
      <formula>NOT(ISERROR(SEARCH("IGA",H341)))</formula>
    </cfRule>
  </conditionalFormatting>
  <conditionalFormatting sqref="D341">
    <cfRule type="containsText" dxfId="3986" priority="274" operator="containsText" text="IGA">
      <formula>NOT(ISERROR(SEARCH("IGA",D341)))</formula>
    </cfRule>
  </conditionalFormatting>
  <conditionalFormatting sqref="C341:D341">
    <cfRule type="containsText" dxfId="3985" priority="273" operator="containsText" text="IGA">
      <formula>NOT(ISERROR(SEARCH("IGA",C341)))</formula>
    </cfRule>
  </conditionalFormatting>
  <conditionalFormatting sqref="C341">
    <cfRule type="containsText" dxfId="3984" priority="272" operator="containsText" text="IGA">
      <formula>NOT(ISERROR(SEARCH("IGA",C341)))</formula>
    </cfRule>
  </conditionalFormatting>
  <conditionalFormatting sqref="C341">
    <cfRule type="containsText" dxfId="3983" priority="271" operator="containsText" text="IGA">
      <formula>NOT(ISERROR(SEARCH("IGA",C341)))</formula>
    </cfRule>
  </conditionalFormatting>
  <conditionalFormatting sqref="E341">
    <cfRule type="containsText" dxfId="3982" priority="270" operator="containsText" text="IGA">
      <formula>NOT(ISERROR(SEARCH("IGA",E341)))</formula>
    </cfRule>
  </conditionalFormatting>
  <conditionalFormatting sqref="E341">
    <cfRule type="containsText" dxfId="3981" priority="269" operator="containsText" text="IGA">
      <formula>NOT(ISERROR(SEARCH("IGA",E341)))</formula>
    </cfRule>
  </conditionalFormatting>
  <conditionalFormatting sqref="B341">
    <cfRule type="containsText" dxfId="3980" priority="268" operator="containsText" text="IGA">
      <formula>NOT(ISERROR(SEARCH("IGA",B341)))</formula>
    </cfRule>
  </conditionalFormatting>
  <conditionalFormatting sqref="B341">
    <cfRule type="containsText" dxfId="3979" priority="267" operator="containsText" text="IGA">
      <formula>NOT(ISERROR(SEARCH("IGA",B341)))</formula>
    </cfRule>
  </conditionalFormatting>
  <conditionalFormatting sqref="B340 D340:E340">
    <cfRule type="containsText" dxfId="3978" priority="266" operator="containsText" text="IGA">
      <formula>NOT(ISERROR(SEARCH("IGA",B340)))</formula>
    </cfRule>
  </conditionalFormatting>
  <conditionalFormatting sqref="B340 E340">
    <cfRule type="containsText" dxfId="3977" priority="265" operator="containsText" text="IGA">
      <formula>NOT(ISERROR(SEARCH("IGA",B340)))</formula>
    </cfRule>
  </conditionalFormatting>
  <conditionalFormatting sqref="C340:D340">
    <cfRule type="containsText" dxfId="3976" priority="264" operator="containsText" text="IGA">
      <formula>NOT(ISERROR(SEARCH("IGA",C340)))</formula>
    </cfRule>
  </conditionalFormatting>
  <conditionalFormatting sqref="C340">
    <cfRule type="containsText" dxfId="3975" priority="263" operator="containsText" text="IGA">
      <formula>NOT(ISERROR(SEARCH("IGA",C340)))</formula>
    </cfRule>
  </conditionalFormatting>
  <conditionalFormatting sqref="C340">
    <cfRule type="containsText" dxfId="3974" priority="262" operator="containsText" text="IGA">
      <formula>NOT(ISERROR(SEARCH("IGA",C340)))</formula>
    </cfRule>
  </conditionalFormatting>
  <conditionalFormatting sqref="D340">
    <cfRule type="containsText" dxfId="3973" priority="261" operator="containsText" text="IGA">
      <formula>NOT(ISERROR(SEARCH("IGA",D340)))</formula>
    </cfRule>
  </conditionalFormatting>
  <conditionalFormatting sqref="C340">
    <cfRule type="containsText" dxfId="3972" priority="260" operator="containsText" text="IGA">
      <formula>NOT(ISERROR(SEARCH("IGA",C340)))</formula>
    </cfRule>
  </conditionalFormatting>
  <conditionalFormatting sqref="G340">
    <cfRule type="containsText" dxfId="3971" priority="259" operator="containsText" text="IGA">
      <formula>NOT(ISERROR(SEARCH("IGA",G340)))</formula>
    </cfRule>
  </conditionalFormatting>
  <conditionalFormatting sqref="H340">
    <cfRule type="containsText" dxfId="3970" priority="258" operator="containsText" text="IGA">
      <formula>NOT(ISERROR(SEARCH("IGA",H340)))</formula>
    </cfRule>
  </conditionalFormatting>
  <conditionalFormatting sqref="G340">
    <cfRule type="containsText" dxfId="3969" priority="257" operator="containsText" text="IGA">
      <formula>NOT(ISERROR(SEARCH("IGA",G340)))</formula>
    </cfRule>
  </conditionalFormatting>
  <conditionalFormatting sqref="H340">
    <cfRule type="containsText" dxfId="3968" priority="256" operator="containsText" text="IGA">
      <formula>NOT(ISERROR(SEARCH("IGA",H340)))</formula>
    </cfRule>
  </conditionalFormatting>
  <conditionalFormatting sqref="I340">
    <cfRule type="containsText" dxfId="3967" priority="255" operator="containsText" text="IGA">
      <formula>NOT(ISERROR(SEARCH("IGA",I340)))</formula>
    </cfRule>
  </conditionalFormatting>
  <conditionalFormatting sqref="I340">
    <cfRule type="containsText" dxfId="3966" priority="254" operator="containsText" text="IGA">
      <formula>NOT(ISERROR(SEARCH("IGA",I340)))</formula>
    </cfRule>
  </conditionalFormatting>
  <conditionalFormatting sqref="I340">
    <cfRule type="containsText" dxfId="3965" priority="253" operator="containsText" text="IGA">
      <formula>NOT(ISERROR(SEARCH("IGA",I340)))</formula>
    </cfRule>
  </conditionalFormatting>
  <conditionalFormatting sqref="I340">
    <cfRule type="containsText" dxfId="3964" priority="252" operator="containsText" text="IGA">
      <formula>NOT(ISERROR(SEARCH("IGA",I340)))</formula>
    </cfRule>
  </conditionalFormatting>
  <conditionalFormatting sqref="G340">
    <cfRule type="containsText" dxfId="3963" priority="251" operator="containsText" text="IGA">
      <formula>NOT(ISERROR(SEARCH("IGA",G340)))</formula>
    </cfRule>
  </conditionalFormatting>
  <conditionalFormatting sqref="H340">
    <cfRule type="containsText" dxfId="3962" priority="250" operator="containsText" text="IGA">
      <formula>NOT(ISERROR(SEARCH("IGA",H340)))</formula>
    </cfRule>
  </conditionalFormatting>
  <conditionalFormatting sqref="G340">
    <cfRule type="containsText" dxfId="3961" priority="249" operator="containsText" text="IGA">
      <formula>NOT(ISERROR(SEARCH("IGA",G340)))</formula>
    </cfRule>
  </conditionalFormatting>
  <conditionalFormatting sqref="H340">
    <cfRule type="containsText" dxfId="3960" priority="248" operator="containsText" text="IGA">
      <formula>NOT(ISERROR(SEARCH("IGA",H340)))</formula>
    </cfRule>
  </conditionalFormatting>
  <conditionalFormatting sqref="I329">
    <cfRule type="containsText" dxfId="3959" priority="247" operator="containsText" text="IGA">
      <formula>NOT(ISERROR(SEARCH("IGA",I329)))</formula>
    </cfRule>
  </conditionalFormatting>
  <conditionalFormatting sqref="I329">
    <cfRule type="containsText" dxfId="3958" priority="246" operator="containsText" text="IGA">
      <formula>NOT(ISERROR(SEARCH("IGA",I329)))</formula>
    </cfRule>
  </conditionalFormatting>
  <conditionalFormatting sqref="G329">
    <cfRule type="containsText" dxfId="3957" priority="245" operator="containsText" text="IGA">
      <formula>NOT(ISERROR(SEARCH("IGA",G329)))</formula>
    </cfRule>
  </conditionalFormatting>
  <conditionalFormatting sqref="H329">
    <cfRule type="containsText" dxfId="3956" priority="244" operator="containsText" text="IGA">
      <formula>NOT(ISERROR(SEARCH("IGA",H329)))</formula>
    </cfRule>
  </conditionalFormatting>
  <conditionalFormatting sqref="G329">
    <cfRule type="containsText" dxfId="3955" priority="243" operator="containsText" text="IGA">
      <formula>NOT(ISERROR(SEARCH("IGA",G329)))</formula>
    </cfRule>
  </conditionalFormatting>
  <conditionalFormatting sqref="H329">
    <cfRule type="containsText" dxfId="3954" priority="242" operator="containsText" text="IGA">
      <formula>NOT(ISERROR(SEARCH("IGA",H329)))</formula>
    </cfRule>
  </conditionalFormatting>
  <conditionalFormatting sqref="C329:C330">
    <cfRule type="containsText" dxfId="3953" priority="235" operator="containsText" text="IGA">
      <formula>NOT(ISERROR(SEARCH("IGA",C329)))</formula>
    </cfRule>
  </conditionalFormatting>
  <conditionalFormatting sqref="B329:B330 D329:E330">
    <cfRule type="containsText" dxfId="3952" priority="241" operator="containsText" text="IGA">
      <formula>NOT(ISERROR(SEARCH("IGA",B329)))</formula>
    </cfRule>
  </conditionalFormatting>
  <conditionalFormatting sqref="B329:B330 E329:E330">
    <cfRule type="containsText" dxfId="3951" priority="240" operator="containsText" text="IGA">
      <formula>NOT(ISERROR(SEARCH("IGA",B329)))</formula>
    </cfRule>
  </conditionalFormatting>
  <conditionalFormatting sqref="C329:D330">
    <cfRule type="containsText" dxfId="3950" priority="239" operator="containsText" text="IGA">
      <formula>NOT(ISERROR(SEARCH("IGA",C329)))</formula>
    </cfRule>
  </conditionalFormatting>
  <conditionalFormatting sqref="C329:C330">
    <cfRule type="containsText" dxfId="3949" priority="238" operator="containsText" text="IGA">
      <formula>NOT(ISERROR(SEARCH("IGA",C329)))</formula>
    </cfRule>
  </conditionalFormatting>
  <conditionalFormatting sqref="C329:C330">
    <cfRule type="containsText" dxfId="3948" priority="237" operator="containsText" text="IGA">
      <formula>NOT(ISERROR(SEARCH("IGA",C329)))</formula>
    </cfRule>
  </conditionalFormatting>
  <conditionalFormatting sqref="D329:D330">
    <cfRule type="containsText" dxfId="3947" priority="236" operator="containsText" text="IGA">
      <formula>NOT(ISERROR(SEARCH("IGA",D329)))</formula>
    </cfRule>
  </conditionalFormatting>
  <conditionalFormatting sqref="G339">
    <cfRule type="containsText" dxfId="3946" priority="234" operator="containsText" text="IGA">
      <formula>NOT(ISERROR(SEARCH("IGA",G339)))</formula>
    </cfRule>
  </conditionalFormatting>
  <conditionalFormatting sqref="H339">
    <cfRule type="containsText" dxfId="3945" priority="233" operator="containsText" text="IGA">
      <formula>NOT(ISERROR(SEARCH("IGA",H339)))</formula>
    </cfRule>
  </conditionalFormatting>
  <conditionalFormatting sqref="G339">
    <cfRule type="containsText" dxfId="3944" priority="232" operator="containsText" text="IGA">
      <formula>NOT(ISERROR(SEARCH("IGA",G339)))</formula>
    </cfRule>
  </conditionalFormatting>
  <conditionalFormatting sqref="H339">
    <cfRule type="containsText" dxfId="3943" priority="231" operator="containsText" text="IGA">
      <formula>NOT(ISERROR(SEARCH("IGA",H339)))</formula>
    </cfRule>
  </conditionalFormatting>
  <conditionalFormatting sqref="I339">
    <cfRule type="containsText" dxfId="3942" priority="230" operator="containsText" text="IGA">
      <formula>NOT(ISERROR(SEARCH("IGA",I339)))</formula>
    </cfRule>
  </conditionalFormatting>
  <conditionalFormatting sqref="I339">
    <cfRule type="containsText" dxfId="3941" priority="229" operator="containsText" text="IGA">
      <formula>NOT(ISERROR(SEARCH("IGA",I339)))</formula>
    </cfRule>
  </conditionalFormatting>
  <conditionalFormatting sqref="I339">
    <cfRule type="containsText" dxfId="3940" priority="228" operator="containsText" text="IGA">
      <formula>NOT(ISERROR(SEARCH("IGA",I339)))</formula>
    </cfRule>
  </conditionalFormatting>
  <conditionalFormatting sqref="I339">
    <cfRule type="containsText" dxfId="3939" priority="227" operator="containsText" text="IGA">
      <formula>NOT(ISERROR(SEARCH("IGA",I339)))</formula>
    </cfRule>
  </conditionalFormatting>
  <conditionalFormatting sqref="G339">
    <cfRule type="containsText" dxfId="3938" priority="226" operator="containsText" text="IGA">
      <formula>NOT(ISERROR(SEARCH("IGA",G339)))</formula>
    </cfRule>
  </conditionalFormatting>
  <conditionalFormatting sqref="H339">
    <cfRule type="containsText" dxfId="3937" priority="225" operator="containsText" text="IGA">
      <formula>NOT(ISERROR(SEARCH("IGA",H339)))</formula>
    </cfRule>
  </conditionalFormatting>
  <conditionalFormatting sqref="G339">
    <cfRule type="containsText" dxfId="3936" priority="224" operator="containsText" text="IGA">
      <formula>NOT(ISERROR(SEARCH("IGA",G339)))</formula>
    </cfRule>
  </conditionalFormatting>
  <conditionalFormatting sqref="H339">
    <cfRule type="containsText" dxfId="3935" priority="223" operator="containsText" text="IGA">
      <formula>NOT(ISERROR(SEARCH("IGA",H339)))</formula>
    </cfRule>
  </conditionalFormatting>
  <conditionalFormatting sqref="C339">
    <cfRule type="containsText" dxfId="3934" priority="219" operator="containsText" text="IGA">
      <formula>NOT(ISERROR(SEARCH("IGA",C339)))</formula>
    </cfRule>
  </conditionalFormatting>
  <conditionalFormatting sqref="D339">
    <cfRule type="containsText" dxfId="3933" priority="222" operator="containsText" text="IGA">
      <formula>NOT(ISERROR(SEARCH("IGA",D339)))</formula>
    </cfRule>
  </conditionalFormatting>
  <conditionalFormatting sqref="C339:D339">
    <cfRule type="containsText" dxfId="3932" priority="221" operator="containsText" text="IGA">
      <formula>NOT(ISERROR(SEARCH("IGA",C339)))</formula>
    </cfRule>
  </conditionalFormatting>
  <conditionalFormatting sqref="C339">
    <cfRule type="containsText" dxfId="3931" priority="220" operator="containsText" text="IGA">
      <formula>NOT(ISERROR(SEARCH("IGA",C339)))</formula>
    </cfRule>
  </conditionalFormatting>
  <conditionalFormatting sqref="N243:N244 N241">
    <cfRule type="cellIs" dxfId="3930" priority="218" operator="equal">
      <formula>"NO"</formula>
    </cfRule>
  </conditionalFormatting>
  <conditionalFormatting sqref="N243:N244 N241">
    <cfRule type="containsText" dxfId="3929" priority="217" operator="containsText" text="NO">
      <formula>NOT(ISERROR(SEARCH("NO",N241)))</formula>
    </cfRule>
  </conditionalFormatting>
  <conditionalFormatting sqref="N243:N244 N241">
    <cfRule type="containsText" dxfId="3928" priority="215" operator="containsText" text="SI">
      <formula>NOT(ISERROR(SEARCH("SI",N241)))</formula>
    </cfRule>
    <cfRule type="containsText" dxfId="3927" priority="216" operator="containsText" text="NO">
      <formula>NOT(ISERROR(SEARCH("NO",N241)))</formula>
    </cfRule>
  </conditionalFormatting>
  <conditionalFormatting sqref="N243:N244 N241">
    <cfRule type="containsText" dxfId="3926" priority="213" operator="containsText" text="SI">
      <formula>NOT(ISERROR(SEARCH("SI",N241)))</formula>
    </cfRule>
    <cfRule type="containsText" dxfId="3925" priority="214" operator="containsText" text="NO">
      <formula>NOT(ISERROR(SEARCH("NO",N241)))</formula>
    </cfRule>
  </conditionalFormatting>
  <conditionalFormatting sqref="N243:N244 N241">
    <cfRule type="containsText" dxfId="3924" priority="211" operator="containsText" text="SI">
      <formula>NOT(ISERROR(SEARCH("SI",N241)))</formula>
    </cfRule>
    <cfRule type="containsText" dxfId="3923" priority="212" operator="containsText" text="NO">
      <formula>NOT(ISERROR(SEARCH("NO",N241)))</formula>
    </cfRule>
  </conditionalFormatting>
  <conditionalFormatting sqref="N243:N244 N241">
    <cfRule type="containsText" dxfId="3922" priority="210" operator="containsText" text="IGA">
      <formula>NOT(ISERROR(SEARCH("IGA",N241)))</formula>
    </cfRule>
  </conditionalFormatting>
  <conditionalFormatting sqref="D349:E358 E342:E343 E345 B345 B349:B358">
    <cfRule type="containsText" dxfId="3921" priority="196" operator="containsText" text="IGA">
      <formula>NOT(ISERROR(SEARCH("IGA",B342)))</formula>
    </cfRule>
  </conditionalFormatting>
  <conditionalFormatting sqref="E345 B345 B349:B358 E349:E358">
    <cfRule type="containsText" dxfId="3920" priority="195" operator="containsText" text="IGA">
      <formula>NOT(ISERROR(SEARCH("IGA",B345)))</formula>
    </cfRule>
  </conditionalFormatting>
  <conditionalFormatting sqref="C351:D358 D349:D350">
    <cfRule type="containsText" dxfId="3919" priority="194" operator="containsText" text="IGA">
      <formula>NOT(ISERROR(SEARCH("IGA",C349)))</formula>
    </cfRule>
  </conditionalFormatting>
  <conditionalFormatting sqref="C351:C358">
    <cfRule type="containsText" dxfId="3918" priority="193" operator="containsText" text="IGA">
      <formula>NOT(ISERROR(SEARCH("IGA",C351)))</formula>
    </cfRule>
  </conditionalFormatting>
  <conditionalFormatting sqref="C351:C358">
    <cfRule type="containsText" dxfId="3917" priority="192" operator="containsText" text="IGA">
      <formula>NOT(ISERROR(SEARCH("IGA",C351)))</formula>
    </cfRule>
  </conditionalFormatting>
  <conditionalFormatting sqref="D349:D358">
    <cfRule type="containsText" dxfId="3916" priority="191" operator="containsText" text="IGA">
      <formula>NOT(ISERROR(SEARCH("IGA",D349)))</formula>
    </cfRule>
  </conditionalFormatting>
  <conditionalFormatting sqref="C351:C358">
    <cfRule type="containsText" dxfId="3915" priority="190" operator="containsText" text="IGA">
      <formula>NOT(ISERROR(SEARCH("IGA",C351)))</formula>
    </cfRule>
  </conditionalFormatting>
  <conditionalFormatting sqref="G351:G358">
    <cfRule type="containsText" dxfId="3914" priority="189" operator="containsText" text="IGA">
      <formula>NOT(ISERROR(SEARCH("IGA",G351)))</formula>
    </cfRule>
  </conditionalFormatting>
  <conditionalFormatting sqref="H351:H358">
    <cfRule type="containsText" dxfId="3913" priority="188" operator="containsText" text="IGA">
      <formula>NOT(ISERROR(SEARCH("IGA",H351)))</formula>
    </cfRule>
  </conditionalFormatting>
  <conditionalFormatting sqref="G351:G358">
    <cfRule type="containsText" dxfId="3912" priority="187" operator="containsText" text="IGA">
      <formula>NOT(ISERROR(SEARCH("IGA",G351)))</formula>
    </cfRule>
  </conditionalFormatting>
  <conditionalFormatting sqref="H351:H358">
    <cfRule type="containsText" dxfId="3911" priority="186" operator="containsText" text="IGA">
      <formula>NOT(ISERROR(SEARCH("IGA",H351)))</formula>
    </cfRule>
  </conditionalFormatting>
  <conditionalFormatting sqref="I349:I358">
    <cfRule type="containsText" dxfId="3910" priority="185" operator="containsText" text="IGA">
      <formula>NOT(ISERROR(SEARCH("IGA",I349)))</formula>
    </cfRule>
  </conditionalFormatting>
  <conditionalFormatting sqref="I349:I358">
    <cfRule type="containsText" dxfId="3909" priority="184" operator="containsText" text="IGA">
      <formula>NOT(ISERROR(SEARCH("IGA",I349)))</formula>
    </cfRule>
  </conditionalFormatting>
  <conditionalFormatting sqref="I349:I358">
    <cfRule type="containsText" dxfId="3908" priority="183" operator="containsText" text="IGA">
      <formula>NOT(ISERROR(SEARCH("IGA",I349)))</formula>
    </cfRule>
  </conditionalFormatting>
  <conditionalFormatting sqref="I349:I358">
    <cfRule type="containsText" dxfId="3907" priority="182" operator="containsText" text="IGA">
      <formula>NOT(ISERROR(SEARCH("IGA",I349)))</formula>
    </cfRule>
  </conditionalFormatting>
  <conditionalFormatting sqref="G351:G358">
    <cfRule type="containsText" dxfId="3906" priority="181" operator="containsText" text="IGA">
      <formula>NOT(ISERROR(SEARCH("IGA",G351)))</formula>
    </cfRule>
  </conditionalFormatting>
  <conditionalFormatting sqref="H351:H358">
    <cfRule type="containsText" dxfId="3905" priority="180" operator="containsText" text="IGA">
      <formula>NOT(ISERROR(SEARCH("IGA",H351)))</formula>
    </cfRule>
  </conditionalFormatting>
  <conditionalFormatting sqref="G351:G358">
    <cfRule type="containsText" dxfId="3904" priority="179" operator="containsText" text="IGA">
      <formula>NOT(ISERROR(SEARCH("IGA",G351)))</formula>
    </cfRule>
  </conditionalFormatting>
  <conditionalFormatting sqref="H351:H358">
    <cfRule type="containsText" dxfId="3903" priority="178" operator="containsText" text="IGA">
      <formula>NOT(ISERROR(SEARCH("IGA",H351)))</formula>
    </cfRule>
  </conditionalFormatting>
  <conditionalFormatting sqref="I333">
    <cfRule type="containsText" dxfId="3902" priority="177" operator="containsText" text="IGA">
      <formula>NOT(ISERROR(SEARCH("IGA",I333)))</formula>
    </cfRule>
  </conditionalFormatting>
  <conditionalFormatting sqref="I333">
    <cfRule type="containsText" dxfId="3901" priority="176" operator="containsText" text="IGA">
      <formula>NOT(ISERROR(SEARCH("IGA",I333)))</formula>
    </cfRule>
  </conditionalFormatting>
  <conditionalFormatting sqref="G333">
    <cfRule type="containsText" dxfId="3900" priority="175" operator="containsText" text="IGA">
      <formula>NOT(ISERROR(SEARCH("IGA",G333)))</formula>
    </cfRule>
  </conditionalFormatting>
  <conditionalFormatting sqref="H333">
    <cfRule type="containsText" dxfId="3899" priority="174" operator="containsText" text="IGA">
      <formula>NOT(ISERROR(SEARCH("IGA",H333)))</formula>
    </cfRule>
  </conditionalFormatting>
  <conditionalFormatting sqref="G333">
    <cfRule type="containsText" dxfId="3898" priority="173" operator="containsText" text="IGA">
      <formula>NOT(ISERROR(SEARCH("IGA",G333)))</formula>
    </cfRule>
  </conditionalFormatting>
  <conditionalFormatting sqref="H333">
    <cfRule type="containsText" dxfId="3897" priority="172" operator="containsText" text="IGA">
      <formula>NOT(ISERROR(SEARCH("IGA",H333)))</formula>
    </cfRule>
  </conditionalFormatting>
  <conditionalFormatting sqref="G337">
    <cfRule type="containsText" dxfId="3896" priority="171" operator="containsText" text="IGA">
      <formula>NOT(ISERROR(SEARCH("IGA",G337)))</formula>
    </cfRule>
  </conditionalFormatting>
  <conditionalFormatting sqref="H337">
    <cfRule type="containsText" dxfId="3895" priority="170" operator="containsText" text="IGA">
      <formula>NOT(ISERROR(SEARCH("IGA",H337)))</formula>
    </cfRule>
  </conditionalFormatting>
  <conditionalFormatting sqref="G337">
    <cfRule type="containsText" dxfId="3894" priority="169" operator="containsText" text="IGA">
      <formula>NOT(ISERROR(SEARCH("IGA",G337)))</formula>
    </cfRule>
  </conditionalFormatting>
  <conditionalFormatting sqref="H337">
    <cfRule type="containsText" dxfId="3893" priority="168" operator="containsText" text="IGA">
      <formula>NOT(ISERROR(SEARCH("IGA",H337)))</formula>
    </cfRule>
  </conditionalFormatting>
  <conditionalFormatting sqref="I337">
    <cfRule type="containsText" dxfId="3892" priority="167" operator="containsText" text="IGA">
      <formula>NOT(ISERROR(SEARCH("IGA",I337)))</formula>
    </cfRule>
  </conditionalFormatting>
  <conditionalFormatting sqref="I337">
    <cfRule type="containsText" dxfId="3891" priority="166" operator="containsText" text="IGA">
      <formula>NOT(ISERROR(SEARCH("IGA",I337)))</formula>
    </cfRule>
  </conditionalFormatting>
  <conditionalFormatting sqref="I337">
    <cfRule type="containsText" dxfId="3890" priority="165" operator="containsText" text="IGA">
      <formula>NOT(ISERROR(SEARCH("IGA",I337)))</formula>
    </cfRule>
  </conditionalFormatting>
  <conditionalFormatting sqref="I337">
    <cfRule type="containsText" dxfId="3889" priority="164" operator="containsText" text="IGA">
      <formula>NOT(ISERROR(SEARCH("IGA",I337)))</formula>
    </cfRule>
  </conditionalFormatting>
  <conditionalFormatting sqref="G337">
    <cfRule type="containsText" dxfId="3888" priority="163" operator="containsText" text="IGA">
      <formula>NOT(ISERROR(SEARCH("IGA",G337)))</formula>
    </cfRule>
  </conditionalFormatting>
  <conditionalFormatting sqref="H337">
    <cfRule type="containsText" dxfId="3887" priority="162" operator="containsText" text="IGA">
      <formula>NOT(ISERROR(SEARCH("IGA",H337)))</formula>
    </cfRule>
  </conditionalFormatting>
  <conditionalFormatting sqref="G337">
    <cfRule type="containsText" dxfId="3886" priority="161" operator="containsText" text="IGA">
      <formula>NOT(ISERROR(SEARCH("IGA",G337)))</formula>
    </cfRule>
  </conditionalFormatting>
  <conditionalFormatting sqref="H337">
    <cfRule type="containsText" dxfId="3885" priority="160" operator="containsText" text="IGA">
      <formula>NOT(ISERROR(SEARCH("IGA",H337)))</formula>
    </cfRule>
  </conditionalFormatting>
  <conditionalFormatting sqref="D334">
    <cfRule type="containsText" dxfId="3884" priority="159" operator="containsText" text="IGA">
      <formula>NOT(ISERROR(SEARCH("IGA",D334)))</formula>
    </cfRule>
  </conditionalFormatting>
  <conditionalFormatting sqref="I336">
    <cfRule type="containsText" dxfId="3883" priority="140" operator="containsText" text="IGA">
      <formula>NOT(ISERROR(SEARCH("IGA",I336)))</formula>
    </cfRule>
  </conditionalFormatting>
  <conditionalFormatting sqref="I334">
    <cfRule type="containsText" dxfId="3882" priority="157" operator="containsText" text="IGA">
      <formula>NOT(ISERROR(SEARCH("IGA",I334)))</formula>
    </cfRule>
  </conditionalFormatting>
  <conditionalFormatting sqref="I334">
    <cfRule type="containsText" dxfId="3881" priority="156" operator="containsText" text="IGA">
      <formula>NOT(ISERROR(SEARCH("IGA",I334)))</formula>
    </cfRule>
  </conditionalFormatting>
  <conditionalFormatting sqref="G334">
    <cfRule type="containsText" dxfId="3880" priority="155" operator="containsText" text="IGA">
      <formula>NOT(ISERROR(SEARCH("IGA",G334)))</formula>
    </cfRule>
  </conditionalFormatting>
  <conditionalFormatting sqref="H334">
    <cfRule type="containsText" dxfId="3879" priority="154" operator="containsText" text="IGA">
      <formula>NOT(ISERROR(SEARCH("IGA",H334)))</formula>
    </cfRule>
  </conditionalFormatting>
  <conditionalFormatting sqref="G334">
    <cfRule type="containsText" dxfId="3878" priority="153" operator="containsText" text="IGA">
      <formula>NOT(ISERROR(SEARCH("IGA",G334)))</formula>
    </cfRule>
  </conditionalFormatting>
  <conditionalFormatting sqref="H334">
    <cfRule type="containsText" dxfId="3877" priority="152" operator="containsText" text="IGA">
      <formula>NOT(ISERROR(SEARCH("IGA",H334)))</formula>
    </cfRule>
  </conditionalFormatting>
  <conditionalFormatting sqref="C334">
    <cfRule type="containsText" dxfId="3876" priority="149" operator="containsText" text="IGA">
      <formula>NOT(ISERROR(SEARCH("IGA",C334)))</formula>
    </cfRule>
  </conditionalFormatting>
  <conditionalFormatting sqref="C334">
    <cfRule type="containsText" dxfId="3875" priority="151" operator="containsText" text="IGA">
      <formula>NOT(ISERROR(SEARCH("IGA",C334)))</formula>
    </cfRule>
  </conditionalFormatting>
  <conditionalFormatting sqref="C334">
    <cfRule type="containsText" dxfId="3874" priority="150" operator="containsText" text="IGA">
      <formula>NOT(ISERROR(SEARCH("IGA",C334)))</formula>
    </cfRule>
  </conditionalFormatting>
  <conditionalFormatting sqref="I335">
    <cfRule type="containsText" dxfId="3873" priority="148" operator="containsText" text="IGA">
      <formula>NOT(ISERROR(SEARCH("IGA",I335)))</formula>
    </cfRule>
  </conditionalFormatting>
  <conditionalFormatting sqref="I335">
    <cfRule type="containsText" dxfId="3872" priority="147" operator="containsText" text="IGA">
      <formula>NOT(ISERROR(SEARCH("IGA",I335)))</formula>
    </cfRule>
  </conditionalFormatting>
  <conditionalFormatting sqref="G335">
    <cfRule type="containsText" dxfId="3871" priority="146" operator="containsText" text="IGA">
      <formula>NOT(ISERROR(SEARCH("IGA",G335)))</formula>
    </cfRule>
  </conditionalFormatting>
  <conditionalFormatting sqref="H335">
    <cfRule type="containsText" dxfId="3870" priority="145" operator="containsText" text="IGA">
      <formula>NOT(ISERROR(SEARCH("IGA",H335)))</formula>
    </cfRule>
  </conditionalFormatting>
  <conditionalFormatting sqref="G335">
    <cfRule type="containsText" dxfId="3869" priority="144" operator="containsText" text="IGA">
      <formula>NOT(ISERROR(SEARCH("IGA",G335)))</formula>
    </cfRule>
  </conditionalFormatting>
  <conditionalFormatting sqref="H335">
    <cfRule type="containsText" dxfId="3868" priority="143" operator="containsText" text="IGA">
      <formula>NOT(ISERROR(SEARCH("IGA",H335)))</formula>
    </cfRule>
  </conditionalFormatting>
  <conditionalFormatting sqref="D335">
    <cfRule type="containsText" dxfId="3867" priority="142" operator="containsText" text="IGA">
      <formula>NOT(ISERROR(SEARCH("IGA",D335)))</formula>
    </cfRule>
  </conditionalFormatting>
  <conditionalFormatting sqref="C335">
    <cfRule type="containsText" dxfId="3866" priority="141" operator="containsText" text="IGA">
      <formula>NOT(ISERROR(SEARCH("IGA",C335)))</formula>
    </cfRule>
  </conditionalFormatting>
  <conditionalFormatting sqref="I336">
    <cfRule type="containsText" dxfId="3865" priority="139" operator="containsText" text="IGA">
      <formula>NOT(ISERROR(SEARCH("IGA",I336)))</formula>
    </cfRule>
  </conditionalFormatting>
  <conditionalFormatting sqref="G336">
    <cfRule type="containsText" dxfId="3864" priority="138" operator="containsText" text="IGA">
      <formula>NOT(ISERROR(SEARCH("IGA",G336)))</formula>
    </cfRule>
  </conditionalFormatting>
  <conditionalFormatting sqref="H336">
    <cfRule type="containsText" dxfId="3863" priority="137" operator="containsText" text="IGA">
      <formula>NOT(ISERROR(SEARCH("IGA",H336)))</formula>
    </cfRule>
  </conditionalFormatting>
  <conditionalFormatting sqref="G336">
    <cfRule type="containsText" dxfId="3862" priority="136" operator="containsText" text="IGA">
      <formula>NOT(ISERROR(SEARCH("IGA",G336)))</formula>
    </cfRule>
  </conditionalFormatting>
  <conditionalFormatting sqref="H336">
    <cfRule type="containsText" dxfId="3861" priority="135" operator="containsText" text="IGA">
      <formula>NOT(ISERROR(SEARCH("IGA",H336)))</formula>
    </cfRule>
  </conditionalFormatting>
  <conditionalFormatting sqref="B336">
    <cfRule type="containsText" dxfId="3860" priority="134" operator="containsText" text="IGA">
      <formula>NOT(ISERROR(SEARCH("IGA",B336)))</formula>
    </cfRule>
  </conditionalFormatting>
  <conditionalFormatting sqref="B336">
    <cfRule type="containsText" dxfId="3859" priority="133" operator="containsText" text="IGA">
      <formula>NOT(ISERROR(SEARCH("IGA",B336)))</formula>
    </cfRule>
  </conditionalFormatting>
  <conditionalFormatting sqref="D336">
    <cfRule type="containsText" dxfId="3858" priority="132" operator="containsText" text="IGA">
      <formula>NOT(ISERROR(SEARCH("IGA",D336)))</formula>
    </cfRule>
  </conditionalFormatting>
  <conditionalFormatting sqref="C336">
    <cfRule type="containsText" dxfId="3857" priority="129" operator="containsText" text="IGA">
      <formula>NOT(ISERROR(SEARCH("IGA",C336)))</formula>
    </cfRule>
  </conditionalFormatting>
  <conditionalFormatting sqref="C336">
    <cfRule type="containsText" dxfId="3856" priority="131" operator="containsText" text="IGA">
      <formula>NOT(ISERROR(SEARCH("IGA",C336)))</formula>
    </cfRule>
  </conditionalFormatting>
  <conditionalFormatting sqref="C336">
    <cfRule type="containsText" dxfId="3855" priority="130" operator="containsText" text="IGA">
      <formula>NOT(ISERROR(SEARCH("IGA",C336)))</formula>
    </cfRule>
  </conditionalFormatting>
  <conditionalFormatting sqref="D343">
    <cfRule type="containsText" dxfId="3854" priority="128" operator="containsText" text="IGA">
      <formula>NOT(ISERROR(SEARCH("IGA",D343)))</formula>
    </cfRule>
  </conditionalFormatting>
  <conditionalFormatting sqref="C343:D343">
    <cfRule type="containsText" dxfId="3853" priority="127" operator="containsText" text="IGA">
      <formula>NOT(ISERROR(SEARCH("IGA",C343)))</formula>
    </cfRule>
  </conditionalFormatting>
  <conditionalFormatting sqref="C343">
    <cfRule type="containsText" dxfId="3852" priority="126" operator="containsText" text="IGA">
      <formula>NOT(ISERROR(SEARCH("IGA",C343)))</formula>
    </cfRule>
  </conditionalFormatting>
  <conditionalFormatting sqref="C343">
    <cfRule type="containsText" dxfId="3851" priority="125" operator="containsText" text="IGA">
      <formula>NOT(ISERROR(SEARCH("IGA",C343)))</formula>
    </cfRule>
  </conditionalFormatting>
  <conditionalFormatting sqref="D343">
    <cfRule type="containsText" dxfId="3850" priority="124" operator="containsText" text="IGA">
      <formula>NOT(ISERROR(SEARCH("IGA",D343)))</formula>
    </cfRule>
  </conditionalFormatting>
  <conditionalFormatting sqref="C343">
    <cfRule type="containsText" dxfId="3849" priority="123" operator="containsText" text="IGA">
      <formula>NOT(ISERROR(SEARCH("IGA",C343)))</formula>
    </cfRule>
  </conditionalFormatting>
  <conditionalFormatting sqref="I343">
    <cfRule type="containsText" dxfId="3848" priority="122" operator="containsText" text="IGA">
      <formula>NOT(ISERROR(SEARCH("IGA",I343)))</formula>
    </cfRule>
  </conditionalFormatting>
  <conditionalFormatting sqref="I343">
    <cfRule type="containsText" dxfId="3847" priority="121" operator="containsText" text="IGA">
      <formula>NOT(ISERROR(SEARCH("IGA",I343)))</formula>
    </cfRule>
  </conditionalFormatting>
  <conditionalFormatting sqref="G343:G344">
    <cfRule type="containsText" dxfId="3846" priority="120" operator="containsText" text="IGA">
      <formula>NOT(ISERROR(SEARCH("IGA",G343)))</formula>
    </cfRule>
  </conditionalFormatting>
  <conditionalFormatting sqref="H343">
    <cfRule type="containsText" dxfId="3845" priority="119" operator="containsText" text="IGA">
      <formula>NOT(ISERROR(SEARCH("IGA",H343)))</formula>
    </cfRule>
  </conditionalFormatting>
  <conditionalFormatting sqref="G343:G344">
    <cfRule type="containsText" dxfId="3844" priority="118" operator="containsText" text="IGA">
      <formula>NOT(ISERROR(SEARCH("IGA",G343)))</formula>
    </cfRule>
  </conditionalFormatting>
  <conditionalFormatting sqref="H343">
    <cfRule type="containsText" dxfId="3843" priority="117" operator="containsText" text="IGA">
      <formula>NOT(ISERROR(SEARCH("IGA",H343)))</formula>
    </cfRule>
  </conditionalFormatting>
  <conditionalFormatting sqref="I342">
    <cfRule type="containsText" dxfId="3842" priority="116" operator="containsText" text="IGA">
      <formula>NOT(ISERROR(SEARCH("IGA",I342)))</formula>
    </cfRule>
  </conditionalFormatting>
  <conditionalFormatting sqref="I342">
    <cfRule type="containsText" dxfId="3841" priority="115" operator="containsText" text="IGA">
      <formula>NOT(ISERROR(SEARCH("IGA",I342)))</formula>
    </cfRule>
  </conditionalFormatting>
  <conditionalFormatting sqref="G342">
    <cfRule type="containsText" dxfId="3840" priority="114" operator="containsText" text="IGA">
      <formula>NOT(ISERROR(SEARCH("IGA",G342)))</formula>
    </cfRule>
  </conditionalFormatting>
  <conditionalFormatting sqref="H342">
    <cfRule type="containsText" dxfId="3839" priority="113" operator="containsText" text="IGA">
      <formula>NOT(ISERROR(SEARCH("IGA",H342)))</formula>
    </cfRule>
  </conditionalFormatting>
  <conditionalFormatting sqref="G342">
    <cfRule type="containsText" dxfId="3838" priority="112" operator="containsText" text="IGA">
      <formula>NOT(ISERROR(SEARCH("IGA",G342)))</formula>
    </cfRule>
  </conditionalFormatting>
  <conditionalFormatting sqref="H342">
    <cfRule type="containsText" dxfId="3837" priority="111" operator="containsText" text="IGA">
      <formula>NOT(ISERROR(SEARCH("IGA",H342)))</formula>
    </cfRule>
  </conditionalFormatting>
  <conditionalFormatting sqref="D342">
    <cfRule type="containsText" dxfId="3836" priority="104" operator="containsText" text="IGA">
      <formula>NOT(ISERROR(SEARCH("IGA",D342)))</formula>
    </cfRule>
  </conditionalFormatting>
  <conditionalFormatting sqref="C342:D342">
    <cfRule type="containsText" dxfId="3835" priority="103" operator="containsText" text="IGA">
      <formula>NOT(ISERROR(SEARCH("IGA",C342)))</formula>
    </cfRule>
  </conditionalFormatting>
  <conditionalFormatting sqref="C342">
    <cfRule type="containsText" dxfId="3834" priority="102" operator="containsText" text="IGA">
      <formula>NOT(ISERROR(SEARCH("IGA",C342)))</formula>
    </cfRule>
  </conditionalFormatting>
  <conditionalFormatting sqref="C342">
    <cfRule type="containsText" dxfId="3833" priority="101" operator="containsText" text="IGA">
      <formula>NOT(ISERROR(SEARCH("IGA",C342)))</formula>
    </cfRule>
  </conditionalFormatting>
  <conditionalFormatting sqref="D345">
    <cfRule type="containsText" dxfId="3832" priority="100" operator="containsText" text="IGA">
      <formula>NOT(ISERROR(SEARCH("IGA",D345)))</formula>
    </cfRule>
  </conditionalFormatting>
  <conditionalFormatting sqref="C345">
    <cfRule type="containsText" dxfId="3831" priority="99" operator="containsText" text="IGA">
      <formula>NOT(ISERROR(SEARCH("IGA",C345)))</formula>
    </cfRule>
  </conditionalFormatting>
  <conditionalFormatting sqref="I345">
    <cfRule type="containsText" dxfId="3830" priority="98" operator="containsText" text="IGA">
      <formula>NOT(ISERROR(SEARCH("IGA",I345)))</formula>
    </cfRule>
  </conditionalFormatting>
  <conditionalFormatting sqref="I345">
    <cfRule type="containsText" dxfId="3829" priority="97" operator="containsText" text="IGA">
      <formula>NOT(ISERROR(SEARCH("IGA",I345)))</formula>
    </cfRule>
  </conditionalFormatting>
  <conditionalFormatting sqref="G345">
    <cfRule type="containsText" dxfId="3828" priority="96" operator="containsText" text="IGA">
      <formula>NOT(ISERROR(SEARCH("IGA",G345)))</formula>
    </cfRule>
  </conditionalFormatting>
  <conditionalFormatting sqref="H345">
    <cfRule type="containsText" dxfId="3827" priority="95" operator="containsText" text="IGA">
      <formula>NOT(ISERROR(SEARCH("IGA",H345)))</formula>
    </cfRule>
  </conditionalFormatting>
  <conditionalFormatting sqref="G345">
    <cfRule type="containsText" dxfId="3826" priority="94" operator="containsText" text="IGA">
      <formula>NOT(ISERROR(SEARCH("IGA",G345)))</formula>
    </cfRule>
  </conditionalFormatting>
  <conditionalFormatting sqref="H345">
    <cfRule type="containsText" dxfId="3825" priority="93" operator="containsText" text="IGA">
      <formula>NOT(ISERROR(SEARCH("IGA",H345)))</formula>
    </cfRule>
  </conditionalFormatting>
  <conditionalFormatting sqref="I344">
    <cfRule type="containsText" dxfId="3824" priority="92" operator="containsText" text="IGA">
      <formula>NOT(ISERROR(SEARCH("IGA",I344)))</formula>
    </cfRule>
  </conditionalFormatting>
  <conditionalFormatting sqref="I344">
    <cfRule type="containsText" dxfId="3823" priority="91" operator="containsText" text="IGA">
      <formula>NOT(ISERROR(SEARCH("IGA",I344)))</formula>
    </cfRule>
  </conditionalFormatting>
  <conditionalFormatting sqref="H344">
    <cfRule type="containsText" dxfId="3822" priority="90" operator="containsText" text="IGA">
      <formula>NOT(ISERROR(SEARCH("IGA",H344)))</formula>
    </cfRule>
  </conditionalFormatting>
  <conditionalFormatting sqref="H344">
    <cfRule type="containsText" dxfId="3821" priority="89" operator="containsText" text="IGA">
      <formula>NOT(ISERROR(SEARCH("IGA",H344)))</formula>
    </cfRule>
  </conditionalFormatting>
  <conditionalFormatting sqref="B344 E344">
    <cfRule type="containsText" dxfId="3820" priority="88" operator="containsText" text="IGA">
      <formula>NOT(ISERROR(SEARCH("IGA",B344)))</formula>
    </cfRule>
  </conditionalFormatting>
  <conditionalFormatting sqref="B344 E344">
    <cfRule type="containsText" dxfId="3819" priority="87" operator="containsText" text="IGA">
      <formula>NOT(ISERROR(SEARCH("IGA",B344)))</formula>
    </cfRule>
  </conditionalFormatting>
  <conditionalFormatting sqref="D344">
    <cfRule type="containsText" dxfId="3818" priority="86" operator="containsText" text="IGA">
      <formula>NOT(ISERROR(SEARCH("IGA",D344)))</formula>
    </cfRule>
  </conditionalFormatting>
  <conditionalFormatting sqref="C344:D344">
    <cfRule type="containsText" dxfId="3817" priority="85" operator="containsText" text="IGA">
      <formula>NOT(ISERROR(SEARCH("IGA",C344)))</formula>
    </cfRule>
  </conditionalFormatting>
  <conditionalFormatting sqref="C344">
    <cfRule type="containsText" dxfId="3816" priority="84" operator="containsText" text="IGA">
      <formula>NOT(ISERROR(SEARCH("IGA",C344)))</formula>
    </cfRule>
  </conditionalFormatting>
  <conditionalFormatting sqref="C344">
    <cfRule type="containsText" dxfId="3815" priority="83" operator="containsText" text="IGA">
      <formula>NOT(ISERROR(SEARCH("IGA",C344)))</formula>
    </cfRule>
  </conditionalFormatting>
  <conditionalFormatting sqref="D344">
    <cfRule type="containsText" dxfId="3814" priority="82" operator="containsText" text="IGA">
      <formula>NOT(ISERROR(SEARCH("IGA",D344)))</formula>
    </cfRule>
  </conditionalFormatting>
  <conditionalFormatting sqref="C344">
    <cfRule type="containsText" dxfId="3813" priority="81" operator="containsText" text="IGA">
      <formula>NOT(ISERROR(SEARCH("IGA",C344)))</formula>
    </cfRule>
  </conditionalFormatting>
  <conditionalFormatting sqref="G330">
    <cfRule type="containsText" dxfId="3812" priority="80" operator="containsText" text="IGA">
      <formula>NOT(ISERROR(SEARCH("IGA",G330)))</formula>
    </cfRule>
  </conditionalFormatting>
  <conditionalFormatting sqref="H330">
    <cfRule type="containsText" dxfId="3811" priority="79" operator="containsText" text="IGA">
      <formula>NOT(ISERROR(SEARCH("IGA",H330)))</formula>
    </cfRule>
  </conditionalFormatting>
  <conditionalFormatting sqref="G330">
    <cfRule type="containsText" dxfId="3810" priority="78" operator="containsText" text="IGA">
      <formula>NOT(ISERROR(SEARCH("IGA",G330)))</formula>
    </cfRule>
  </conditionalFormatting>
  <conditionalFormatting sqref="H330">
    <cfRule type="containsText" dxfId="3809" priority="77" operator="containsText" text="IGA">
      <formula>NOT(ISERROR(SEARCH("IGA",H330)))</formula>
    </cfRule>
  </conditionalFormatting>
  <conditionalFormatting sqref="I330">
    <cfRule type="containsText" dxfId="3808" priority="76" operator="containsText" text="IGA">
      <formula>NOT(ISERROR(SEARCH("IGA",I330)))</formula>
    </cfRule>
  </conditionalFormatting>
  <conditionalFormatting sqref="I330">
    <cfRule type="containsText" dxfId="3807" priority="75" operator="containsText" text="IGA">
      <formula>NOT(ISERROR(SEARCH("IGA",I330)))</formula>
    </cfRule>
  </conditionalFormatting>
  <conditionalFormatting sqref="I330">
    <cfRule type="containsText" dxfId="3806" priority="74" operator="containsText" text="IGA">
      <formula>NOT(ISERROR(SEARCH("IGA",I330)))</formula>
    </cfRule>
  </conditionalFormatting>
  <conditionalFormatting sqref="I330">
    <cfRule type="containsText" dxfId="3805" priority="73" operator="containsText" text="IGA">
      <formula>NOT(ISERROR(SEARCH("IGA",I330)))</formula>
    </cfRule>
  </conditionalFormatting>
  <conditionalFormatting sqref="G330">
    <cfRule type="containsText" dxfId="3804" priority="72" operator="containsText" text="IGA">
      <formula>NOT(ISERROR(SEARCH("IGA",G330)))</formula>
    </cfRule>
  </conditionalFormatting>
  <conditionalFormatting sqref="H330">
    <cfRule type="containsText" dxfId="3803" priority="71" operator="containsText" text="IGA">
      <formula>NOT(ISERROR(SEARCH("IGA",H330)))</formula>
    </cfRule>
  </conditionalFormatting>
  <conditionalFormatting sqref="G330">
    <cfRule type="containsText" dxfId="3802" priority="70" operator="containsText" text="IGA">
      <formula>NOT(ISERROR(SEARCH("IGA",G330)))</formula>
    </cfRule>
  </conditionalFormatting>
  <conditionalFormatting sqref="H330">
    <cfRule type="containsText" dxfId="3801" priority="69" operator="containsText" text="IGA">
      <formula>NOT(ISERROR(SEARCH("IGA",H330)))</formula>
    </cfRule>
  </conditionalFormatting>
  <conditionalFormatting sqref="A342:A358">
    <cfRule type="duplicateValues" dxfId="3800" priority="6755"/>
  </conditionalFormatting>
  <conditionalFormatting sqref="N186">
    <cfRule type="cellIs" dxfId="3799" priority="68" operator="equal">
      <formula>"NO"</formula>
    </cfRule>
  </conditionalFormatting>
  <conditionalFormatting sqref="N186">
    <cfRule type="containsText" dxfId="3798" priority="67" operator="containsText" text="NO">
      <formula>NOT(ISERROR(SEARCH("NO",N186)))</formula>
    </cfRule>
  </conditionalFormatting>
  <conditionalFormatting sqref="N186">
    <cfRule type="containsText" dxfId="3797" priority="65" operator="containsText" text="SI">
      <formula>NOT(ISERROR(SEARCH("SI",N186)))</formula>
    </cfRule>
    <cfRule type="containsText" dxfId="3796" priority="66" operator="containsText" text="NO">
      <formula>NOT(ISERROR(SEARCH("NO",N186)))</formula>
    </cfRule>
  </conditionalFormatting>
  <conditionalFormatting sqref="N186">
    <cfRule type="containsText" dxfId="3795" priority="63" operator="containsText" text="SI">
      <formula>NOT(ISERROR(SEARCH("SI",N186)))</formula>
    </cfRule>
    <cfRule type="containsText" dxfId="3794" priority="64" operator="containsText" text="NO">
      <formula>NOT(ISERROR(SEARCH("NO",N186)))</formula>
    </cfRule>
  </conditionalFormatting>
  <conditionalFormatting sqref="N186">
    <cfRule type="containsText" dxfId="3793" priority="61" operator="containsText" text="SI">
      <formula>NOT(ISERROR(SEARCH("SI",N186)))</formula>
    </cfRule>
    <cfRule type="containsText" dxfId="3792" priority="62" operator="containsText" text="NO">
      <formula>NOT(ISERROR(SEARCH("NO",N186)))</formula>
    </cfRule>
  </conditionalFormatting>
  <conditionalFormatting sqref="L186:N186">
    <cfRule type="containsText" dxfId="3791" priority="60" operator="containsText" text="IGA">
      <formula>NOT(ISERROR(SEARCH("IGA",L186)))</formula>
    </cfRule>
  </conditionalFormatting>
  <conditionalFormatting sqref="D186">
    <cfRule type="containsText" dxfId="3790" priority="58" operator="containsText" text="IGA">
      <formula>NOT(ISERROR(SEARCH("IGA",D186)))</formula>
    </cfRule>
  </conditionalFormatting>
  <conditionalFormatting sqref="E186 B186">
    <cfRule type="containsText" dxfId="3789" priority="57" operator="containsText" text="IGA">
      <formula>NOT(ISERROR(SEARCH("IGA",B186)))</formula>
    </cfRule>
  </conditionalFormatting>
  <conditionalFormatting sqref="C186:D186">
    <cfRule type="containsText" dxfId="3788" priority="56" operator="containsText" text="IGA">
      <formula>NOT(ISERROR(SEARCH("IGA",C186)))</formula>
    </cfRule>
  </conditionalFormatting>
  <conditionalFormatting sqref="C186">
    <cfRule type="containsText" dxfId="3787" priority="55" operator="containsText" text="IGA">
      <formula>NOT(ISERROR(SEARCH("IGA",C186)))</formula>
    </cfRule>
  </conditionalFormatting>
  <conditionalFormatting sqref="C186">
    <cfRule type="containsText" dxfId="3786" priority="54" operator="containsText" text="IGA">
      <formula>NOT(ISERROR(SEARCH("IGA",C186)))</formula>
    </cfRule>
  </conditionalFormatting>
  <conditionalFormatting sqref="I186">
    <cfRule type="containsText" dxfId="3785" priority="53" operator="containsText" text="IGA">
      <formula>NOT(ISERROR(SEARCH("IGA",I186)))</formula>
    </cfRule>
  </conditionalFormatting>
  <conditionalFormatting sqref="I186">
    <cfRule type="containsText" dxfId="3784" priority="52" operator="containsText" text="IGA">
      <formula>NOT(ISERROR(SEARCH("IGA",I186)))</formula>
    </cfRule>
  </conditionalFormatting>
  <conditionalFormatting sqref="G186">
    <cfRule type="containsText" dxfId="3783" priority="51" operator="containsText" text="IGA">
      <formula>NOT(ISERROR(SEARCH("IGA",G186)))</formula>
    </cfRule>
  </conditionalFormatting>
  <conditionalFormatting sqref="H186">
    <cfRule type="containsText" dxfId="3782" priority="50" operator="containsText" text="IGA">
      <formula>NOT(ISERROR(SEARCH("IGA",H186)))</formula>
    </cfRule>
  </conditionalFormatting>
  <conditionalFormatting sqref="G186">
    <cfRule type="containsText" dxfId="3781" priority="49" operator="containsText" text="IGA">
      <formula>NOT(ISERROR(SEARCH("IGA",G186)))</formula>
    </cfRule>
  </conditionalFormatting>
  <conditionalFormatting sqref="H186">
    <cfRule type="containsText" dxfId="3780" priority="48" operator="containsText" text="IGA">
      <formula>NOT(ISERROR(SEARCH("IGA",H186)))</formula>
    </cfRule>
  </conditionalFormatting>
  <conditionalFormatting sqref="I348">
    <cfRule type="containsText" dxfId="3779" priority="47" operator="containsText" text="IGA">
      <formula>NOT(ISERROR(SEARCH("IGA",I348)))</formula>
    </cfRule>
  </conditionalFormatting>
  <conditionalFormatting sqref="I348">
    <cfRule type="containsText" dxfId="3778" priority="46" operator="containsText" text="IGA">
      <formula>NOT(ISERROR(SEARCH("IGA",I348)))</formula>
    </cfRule>
  </conditionalFormatting>
  <conditionalFormatting sqref="G348">
    <cfRule type="containsText" dxfId="3777" priority="45" operator="containsText" text="IGA">
      <formula>NOT(ISERROR(SEARCH("IGA",G348)))</formula>
    </cfRule>
  </conditionalFormatting>
  <conditionalFormatting sqref="H348">
    <cfRule type="containsText" dxfId="3776" priority="44" operator="containsText" text="IGA">
      <formula>NOT(ISERROR(SEARCH("IGA",H348)))</formula>
    </cfRule>
  </conditionalFormatting>
  <conditionalFormatting sqref="G348">
    <cfRule type="containsText" dxfId="3775" priority="43" operator="containsText" text="IGA">
      <formula>NOT(ISERROR(SEARCH("IGA",G348)))</formula>
    </cfRule>
  </conditionalFormatting>
  <conditionalFormatting sqref="H348">
    <cfRule type="containsText" dxfId="3774" priority="42" operator="containsText" text="IGA">
      <formula>NOT(ISERROR(SEARCH("IGA",H348)))</formula>
    </cfRule>
  </conditionalFormatting>
  <conditionalFormatting sqref="B348 E348">
    <cfRule type="containsText" dxfId="3773" priority="41" operator="containsText" text="IGA">
      <formula>NOT(ISERROR(SEARCH("IGA",B348)))</formula>
    </cfRule>
  </conditionalFormatting>
  <conditionalFormatting sqref="B348 E348">
    <cfRule type="containsText" dxfId="3772" priority="40" operator="containsText" text="IGA">
      <formula>NOT(ISERROR(SEARCH("IGA",B348)))</formula>
    </cfRule>
  </conditionalFormatting>
  <conditionalFormatting sqref="D348">
    <cfRule type="containsText" dxfId="3771" priority="39" operator="containsText" text="IGA">
      <formula>NOT(ISERROR(SEARCH("IGA",D348)))</formula>
    </cfRule>
  </conditionalFormatting>
  <conditionalFormatting sqref="C348:D348">
    <cfRule type="containsText" dxfId="3770" priority="38" operator="containsText" text="IGA">
      <formula>NOT(ISERROR(SEARCH("IGA",C348)))</formula>
    </cfRule>
  </conditionalFormatting>
  <conditionalFormatting sqref="C348">
    <cfRule type="containsText" dxfId="3769" priority="37" operator="containsText" text="IGA">
      <formula>NOT(ISERROR(SEARCH("IGA",C348)))</formula>
    </cfRule>
  </conditionalFormatting>
  <conditionalFormatting sqref="C348">
    <cfRule type="containsText" dxfId="3768" priority="36" operator="containsText" text="IGA">
      <formula>NOT(ISERROR(SEARCH("IGA",C348)))</formula>
    </cfRule>
  </conditionalFormatting>
  <conditionalFormatting sqref="D348">
    <cfRule type="containsText" dxfId="3767" priority="35" operator="containsText" text="IGA">
      <formula>NOT(ISERROR(SEARCH("IGA",D348)))</formula>
    </cfRule>
  </conditionalFormatting>
  <conditionalFormatting sqref="C348">
    <cfRule type="containsText" dxfId="3766" priority="34" operator="containsText" text="IGA">
      <formula>NOT(ISERROR(SEARCH("IGA",C348)))</formula>
    </cfRule>
  </conditionalFormatting>
  <conditionalFormatting sqref="I347">
    <cfRule type="containsText" dxfId="3765" priority="33" operator="containsText" text="IGA">
      <formula>NOT(ISERROR(SEARCH("IGA",I347)))</formula>
    </cfRule>
  </conditionalFormatting>
  <conditionalFormatting sqref="I347">
    <cfRule type="containsText" dxfId="3764" priority="32" operator="containsText" text="IGA">
      <formula>NOT(ISERROR(SEARCH("IGA",I347)))</formula>
    </cfRule>
  </conditionalFormatting>
  <conditionalFormatting sqref="G347">
    <cfRule type="containsText" dxfId="3763" priority="31" operator="containsText" text="IGA">
      <formula>NOT(ISERROR(SEARCH("IGA",G347)))</formula>
    </cfRule>
  </conditionalFormatting>
  <conditionalFormatting sqref="H347">
    <cfRule type="containsText" dxfId="3762" priority="30" operator="containsText" text="IGA">
      <formula>NOT(ISERROR(SEARCH("IGA",H347)))</formula>
    </cfRule>
  </conditionalFormatting>
  <conditionalFormatting sqref="G347">
    <cfRule type="containsText" dxfId="3761" priority="29" operator="containsText" text="IGA">
      <formula>NOT(ISERROR(SEARCH("IGA",G347)))</formula>
    </cfRule>
  </conditionalFormatting>
  <conditionalFormatting sqref="H347">
    <cfRule type="containsText" dxfId="3760" priority="28" operator="containsText" text="IGA">
      <formula>NOT(ISERROR(SEARCH("IGA",H347)))</formula>
    </cfRule>
  </conditionalFormatting>
  <conditionalFormatting sqref="D347">
    <cfRule type="containsText" dxfId="3759" priority="27" operator="containsText" text="IGA">
      <formula>NOT(ISERROR(SEARCH("IGA",D347)))</formula>
    </cfRule>
  </conditionalFormatting>
  <conditionalFormatting sqref="C347:D347">
    <cfRule type="containsText" dxfId="3758" priority="26" operator="containsText" text="IGA">
      <formula>NOT(ISERROR(SEARCH("IGA",C347)))</formula>
    </cfRule>
  </conditionalFormatting>
  <conditionalFormatting sqref="C347">
    <cfRule type="containsText" dxfId="3757" priority="25" operator="containsText" text="IGA">
      <formula>NOT(ISERROR(SEARCH("IGA",C347)))</formula>
    </cfRule>
  </conditionalFormatting>
  <conditionalFormatting sqref="C347">
    <cfRule type="containsText" dxfId="3756" priority="24" operator="containsText" text="IGA">
      <formula>NOT(ISERROR(SEARCH("IGA",C347)))</formula>
    </cfRule>
  </conditionalFormatting>
  <conditionalFormatting sqref="E347 B347">
    <cfRule type="containsText" dxfId="3755" priority="23" operator="containsText" text="IGA">
      <formula>NOT(ISERROR(SEARCH("IGA",B347)))</formula>
    </cfRule>
  </conditionalFormatting>
  <conditionalFormatting sqref="E347 B347">
    <cfRule type="containsText" dxfId="3754" priority="22" operator="containsText" text="IGA">
      <formula>NOT(ISERROR(SEARCH("IGA",B347)))</formula>
    </cfRule>
  </conditionalFormatting>
  <conditionalFormatting sqref="I346">
    <cfRule type="containsText" dxfId="3753" priority="21" operator="containsText" text="IGA">
      <formula>NOT(ISERROR(SEARCH("IGA",I346)))</formula>
    </cfRule>
  </conditionalFormatting>
  <conditionalFormatting sqref="I346">
    <cfRule type="containsText" dxfId="3752" priority="20" operator="containsText" text="IGA">
      <formula>NOT(ISERROR(SEARCH("IGA",I346)))</formula>
    </cfRule>
  </conditionalFormatting>
  <conditionalFormatting sqref="G346">
    <cfRule type="containsText" dxfId="3751" priority="19" operator="containsText" text="IGA">
      <formula>NOT(ISERROR(SEARCH("IGA",G346)))</formula>
    </cfRule>
  </conditionalFormatting>
  <conditionalFormatting sqref="H346">
    <cfRule type="containsText" dxfId="3750" priority="18" operator="containsText" text="IGA">
      <formula>NOT(ISERROR(SEARCH("IGA",H346)))</formula>
    </cfRule>
  </conditionalFormatting>
  <conditionalFormatting sqref="G346">
    <cfRule type="containsText" dxfId="3749" priority="17" operator="containsText" text="IGA">
      <formula>NOT(ISERROR(SEARCH("IGA",G346)))</formula>
    </cfRule>
  </conditionalFormatting>
  <conditionalFormatting sqref="H346">
    <cfRule type="containsText" dxfId="3748" priority="16" operator="containsText" text="IGA">
      <formula>NOT(ISERROR(SEARCH("IGA",H346)))</formula>
    </cfRule>
  </conditionalFormatting>
  <conditionalFormatting sqref="D346">
    <cfRule type="containsText" dxfId="3747" priority="15" operator="containsText" text="IGA">
      <formula>NOT(ISERROR(SEARCH("IGA",D346)))</formula>
    </cfRule>
  </conditionalFormatting>
  <conditionalFormatting sqref="C346:D346">
    <cfRule type="containsText" dxfId="3746" priority="14" operator="containsText" text="IGA">
      <formula>NOT(ISERROR(SEARCH("IGA",C346)))</formula>
    </cfRule>
  </conditionalFormatting>
  <conditionalFormatting sqref="C346">
    <cfRule type="containsText" dxfId="3745" priority="13" operator="containsText" text="IGA">
      <formula>NOT(ISERROR(SEARCH("IGA",C346)))</formula>
    </cfRule>
  </conditionalFormatting>
  <conditionalFormatting sqref="C346">
    <cfRule type="containsText" dxfId="3744" priority="12" operator="containsText" text="IGA">
      <formula>NOT(ISERROR(SEARCH("IGA",C346)))</formula>
    </cfRule>
  </conditionalFormatting>
  <conditionalFormatting sqref="E346 B346">
    <cfRule type="containsText" dxfId="3743" priority="11" operator="containsText" text="IGA">
      <formula>NOT(ISERROR(SEARCH("IGA",B346)))</formula>
    </cfRule>
  </conditionalFormatting>
  <conditionalFormatting sqref="E346 B346">
    <cfRule type="containsText" dxfId="3742" priority="10" operator="containsText" text="IGA">
      <formula>NOT(ISERROR(SEARCH("IGA",B346)))</formula>
    </cfRule>
  </conditionalFormatting>
  <conditionalFormatting sqref="A187:A340 A148:A184 A117:A121 A54:A110 A124:A146">
    <cfRule type="duplicateValues" dxfId="3741" priority="6786"/>
  </conditionalFormatting>
  <conditionalFormatting sqref="D333">
    <cfRule type="containsText" dxfId="3740" priority="9" operator="containsText" text="IGA">
      <formula>NOT(ISERROR(SEARCH("IGA",D333)))</formula>
    </cfRule>
  </conditionalFormatting>
  <conditionalFormatting sqref="C333">
    <cfRule type="containsText" dxfId="3739" priority="8" operator="containsText" text="IGA">
      <formula>NOT(ISERROR(SEARCH("IGA",C333)))</formula>
    </cfRule>
  </conditionalFormatting>
  <conditionalFormatting sqref="C349:C350">
    <cfRule type="containsText" dxfId="3738" priority="7" operator="containsText" text="IGA">
      <formula>NOT(ISERROR(SEARCH("IGA",C349)))</formula>
    </cfRule>
  </conditionalFormatting>
  <conditionalFormatting sqref="C349:C350">
    <cfRule type="containsText" dxfId="3737" priority="6" operator="containsText" text="IGA">
      <formula>NOT(ISERROR(SEARCH("IGA",C349)))</formula>
    </cfRule>
  </conditionalFormatting>
  <conditionalFormatting sqref="C349:C350">
    <cfRule type="containsText" dxfId="3736" priority="5" operator="containsText" text="IGA">
      <formula>NOT(ISERROR(SEARCH("IGA",C349)))</formula>
    </cfRule>
  </conditionalFormatting>
  <conditionalFormatting sqref="G349:G350">
    <cfRule type="containsText" dxfId="3735" priority="4" operator="containsText" text="IGA">
      <formula>NOT(ISERROR(SEARCH("IGA",G349)))</formula>
    </cfRule>
  </conditionalFormatting>
  <conditionalFormatting sqref="H349:H350">
    <cfRule type="containsText" dxfId="3734" priority="3" operator="containsText" text="IGA">
      <formula>NOT(ISERROR(SEARCH("IGA",H349)))</formula>
    </cfRule>
  </conditionalFormatting>
  <conditionalFormatting sqref="G349:G350">
    <cfRule type="containsText" dxfId="3733" priority="2" operator="containsText" text="IGA">
      <formula>NOT(ISERROR(SEARCH("IGA",G349)))</formula>
    </cfRule>
  </conditionalFormatting>
  <conditionalFormatting sqref="H349:H350">
    <cfRule type="containsText" dxfId="3732" priority="1" operator="containsText" text="IGA">
      <formula>NOT(ISERROR(SEARCH("IGA",H349)))</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3487" operator="containsText" id="{C268A569-3D9B-4FE4-ADEC-453A22550BFD}">
            <xm:f>NOT(ISERROR(SEARCH(#REF!,#REF!)))</xm:f>
            <xm:f>#REF!</xm:f>
            <x14:dxf>
              <font>
                <b val="0"/>
                <i val="0"/>
                <color theme="1"/>
              </font>
              <fill>
                <patternFill>
                  <bgColor rgb="FF92D050"/>
                </patternFill>
              </fill>
            </x14:dxf>
          </x14:cfRule>
          <xm:sqref>N341 N2</xm:sqref>
        </x14:conditionalFormatting>
        <x14:conditionalFormatting xmlns:xm="http://schemas.microsoft.com/office/excel/2006/main">
          <x14:cfRule type="containsText" priority="3470" operator="containsText" id="{EBFA1EEF-EFE7-4B3D-831D-0B2BB6079646}">
            <xm:f>NOT(ISERROR(SEARCH(#REF!,#REF!)))</xm:f>
            <xm:f>#REF!</xm:f>
            <x14:dxf>
              <font>
                <b val="0"/>
                <i val="0"/>
                <color theme="1"/>
              </font>
              <fill>
                <patternFill>
                  <bgColor rgb="FF92D050"/>
                </patternFill>
              </fill>
            </x14:dxf>
          </x14:cfRule>
          <xm:sqref>N54:N55 N57:N58 N60:N122 N124:N184 N245:N246 N242 N248:N254 N257:N259 N342:N358 N261:N340 N187:N240</xm:sqref>
        </x14:conditionalFormatting>
        <x14:conditionalFormatting xmlns:xm="http://schemas.microsoft.com/office/excel/2006/main">
          <x14:cfRule type="containsText" priority="3421" operator="containsText" id="{FEE06750-572F-4455-8933-D1B6B9180314}">
            <xm:f>NOT(ISERROR(SEARCH(#REF!,#REF!)))</xm:f>
            <xm:f>#REF!</xm:f>
            <x14:dxf>
              <font>
                <b val="0"/>
                <i val="0"/>
                <color theme="1"/>
              </font>
              <fill>
                <patternFill>
                  <bgColor rgb="FF92D050"/>
                </patternFill>
              </fill>
            </x14:dxf>
          </x14:cfRule>
          <xm:sqref>N38 N41:N46 N48 N51:N53</xm:sqref>
        </x14:conditionalFormatting>
        <x14:conditionalFormatting xmlns:xm="http://schemas.microsoft.com/office/excel/2006/main">
          <x14:cfRule type="containsText" priority="3403" operator="containsText" id="{6672A72F-66EF-45DE-8DD7-C8EB306971B9}">
            <xm:f>NOT(ISERROR(SEARCH(#REF!,#REF!)))</xm:f>
            <xm:f>#REF!</xm:f>
            <x14:dxf>
              <font>
                <b val="0"/>
                <i val="0"/>
                <color theme="1"/>
              </font>
              <fill>
                <patternFill>
                  <bgColor rgb="FF92D050"/>
                </patternFill>
              </fill>
            </x14:dxf>
          </x14:cfRule>
          <xm:sqref>N20 N24:N29 N32</xm:sqref>
        </x14:conditionalFormatting>
        <x14:conditionalFormatting xmlns:xm="http://schemas.microsoft.com/office/excel/2006/main">
          <x14:cfRule type="containsText" priority="3184" operator="containsText" id="{174E9925-8800-4219-9FD9-99CAF4931F03}">
            <xm:f>NOT(ISERROR(SEARCH(#REF!,#REF!)))</xm:f>
            <xm:f>#REF!</xm:f>
            <x14:dxf>
              <font>
                <b val="0"/>
                <i val="0"/>
                <color theme="1"/>
              </font>
              <fill>
                <patternFill>
                  <bgColor rgb="FF92D050"/>
                </patternFill>
              </fill>
            </x14:dxf>
          </x14:cfRule>
          <xm:sqref>N40</xm:sqref>
        </x14:conditionalFormatting>
        <x14:conditionalFormatting xmlns:xm="http://schemas.microsoft.com/office/excel/2006/main">
          <x14:cfRule type="containsText" priority="3161" operator="containsText" id="{54543A86-1257-4045-B0A1-6BF3C65C4CA0}">
            <xm:f>NOT(ISERROR(SEARCH(#REF!,#REF!)))</xm:f>
            <xm:f>#REF!</xm:f>
            <x14:dxf>
              <font>
                <b val="0"/>
                <i val="0"/>
                <color theme="1"/>
              </font>
              <fill>
                <patternFill>
                  <bgColor rgb="FF92D050"/>
                </patternFill>
              </fill>
            </x14:dxf>
          </x14:cfRule>
          <xm:sqref>N23</xm:sqref>
        </x14:conditionalFormatting>
        <x14:conditionalFormatting xmlns:xm="http://schemas.microsoft.com/office/excel/2006/main">
          <x14:cfRule type="containsText" priority="3144" operator="containsText" id="{17BE7DC5-C948-4B87-85BA-9B6D00EB3D14}">
            <xm:f>NOT(ISERROR(SEARCH(#REF!,#REF!)))</xm:f>
            <xm:f>#REF!</xm:f>
            <x14:dxf>
              <font>
                <b val="0"/>
                <i val="0"/>
                <color theme="1"/>
              </font>
              <fill>
                <patternFill>
                  <bgColor rgb="FF92D050"/>
                </patternFill>
              </fill>
            </x14:dxf>
          </x14:cfRule>
          <xm:sqref>N22</xm:sqref>
        </x14:conditionalFormatting>
        <x14:conditionalFormatting xmlns:xm="http://schemas.microsoft.com/office/excel/2006/main">
          <x14:cfRule type="containsText" priority="3127" operator="containsText" id="{FF75AED0-7C3C-4841-9FAB-67B25C75D43B}">
            <xm:f>NOT(ISERROR(SEARCH(#REF!,#REF!)))</xm:f>
            <xm:f>#REF!</xm:f>
            <x14:dxf>
              <font>
                <b val="0"/>
                <i val="0"/>
                <color theme="1"/>
              </font>
              <fill>
                <patternFill>
                  <bgColor rgb="FF92D050"/>
                </patternFill>
              </fill>
            </x14:dxf>
          </x14:cfRule>
          <xm:sqref>N21</xm:sqref>
        </x14:conditionalFormatting>
        <x14:conditionalFormatting xmlns:xm="http://schemas.microsoft.com/office/excel/2006/main">
          <x14:cfRule type="containsText" priority="3110" operator="containsText" id="{CAB4BFD6-D8E4-48F0-8287-5BE25155A552}">
            <xm:f>NOT(ISERROR(SEARCH(#REF!,#REF!)))</xm:f>
            <xm:f>#REF!</xm:f>
            <x14:dxf>
              <font>
                <b val="0"/>
                <i val="0"/>
                <color theme="1"/>
              </font>
              <fill>
                <patternFill>
                  <bgColor rgb="FF92D050"/>
                </patternFill>
              </fill>
            </x14:dxf>
          </x14:cfRule>
          <xm:sqref>N18 N10</xm:sqref>
        </x14:conditionalFormatting>
        <x14:conditionalFormatting xmlns:xm="http://schemas.microsoft.com/office/excel/2006/main">
          <x14:cfRule type="containsText" priority="3073" operator="containsText" id="{59F226BD-D7E1-416D-BDEE-5F961F85229F}">
            <xm:f>NOT(ISERROR(SEARCH(#REF!,#REF!)))</xm:f>
            <xm:f>#REF!</xm:f>
            <x14:dxf>
              <font>
                <b val="0"/>
                <i val="0"/>
                <color theme="1"/>
              </font>
              <fill>
                <patternFill>
                  <bgColor rgb="FF92D050"/>
                </patternFill>
              </fill>
            </x14:dxf>
          </x14:cfRule>
          <xm:sqref>N17</xm:sqref>
        </x14:conditionalFormatting>
        <x14:conditionalFormatting xmlns:xm="http://schemas.microsoft.com/office/excel/2006/main">
          <x14:cfRule type="containsText" priority="3052" operator="containsText" id="{69C85BD5-6DEC-4C36-943F-CDCBC0A98B80}">
            <xm:f>NOT(ISERROR(SEARCH(#REF!,#REF!)))</xm:f>
            <xm:f>#REF!</xm:f>
            <x14:dxf>
              <font>
                <b val="0"/>
                <i val="0"/>
                <color theme="1"/>
              </font>
              <fill>
                <patternFill>
                  <bgColor rgb="FF92D050"/>
                </patternFill>
              </fill>
            </x14:dxf>
          </x14:cfRule>
          <xm:sqref>N16</xm:sqref>
        </x14:conditionalFormatting>
        <x14:conditionalFormatting xmlns:xm="http://schemas.microsoft.com/office/excel/2006/main">
          <x14:cfRule type="containsText" priority="3031" operator="containsText" id="{F7FEF0BB-DFA5-478D-82E4-B5D09BE7CCA3}">
            <xm:f>NOT(ISERROR(SEARCH(#REF!,#REF!)))</xm:f>
            <xm:f>#REF!</xm:f>
            <x14:dxf>
              <font>
                <b val="0"/>
                <i val="0"/>
                <color theme="1"/>
              </font>
              <fill>
                <patternFill>
                  <bgColor rgb="FF92D050"/>
                </patternFill>
              </fill>
            </x14:dxf>
          </x14:cfRule>
          <xm:sqref>N15</xm:sqref>
        </x14:conditionalFormatting>
        <x14:conditionalFormatting xmlns:xm="http://schemas.microsoft.com/office/excel/2006/main">
          <x14:cfRule type="containsText" priority="3014" operator="containsText" id="{95653FEE-F2A5-4502-AF67-1DEF7E1B5A63}">
            <xm:f>NOT(ISERROR(SEARCH(#REF!,#REF!)))</xm:f>
            <xm:f>#REF!</xm:f>
            <x14:dxf>
              <font>
                <b val="0"/>
                <i val="0"/>
                <color theme="1"/>
              </font>
              <fill>
                <patternFill>
                  <bgColor rgb="FF92D050"/>
                </patternFill>
              </fill>
            </x14:dxf>
          </x14:cfRule>
          <xm:sqref>N14</xm:sqref>
        </x14:conditionalFormatting>
        <x14:conditionalFormatting xmlns:xm="http://schemas.microsoft.com/office/excel/2006/main">
          <x14:cfRule type="containsText" priority="3001" operator="containsText" id="{571DD992-F4A2-438D-AF4D-853AE6EE4A85}">
            <xm:f>NOT(ISERROR(SEARCH(#REF!,#REF!)))</xm:f>
            <xm:f>#REF!</xm:f>
            <x14:dxf>
              <font>
                <b val="0"/>
                <i val="0"/>
                <color theme="1"/>
              </font>
              <fill>
                <patternFill>
                  <bgColor rgb="FF92D050"/>
                </patternFill>
              </fill>
            </x14:dxf>
          </x14:cfRule>
          <xm:sqref>N13</xm:sqref>
        </x14:conditionalFormatting>
        <x14:conditionalFormatting xmlns:xm="http://schemas.microsoft.com/office/excel/2006/main">
          <x14:cfRule type="containsText" priority="2984" operator="containsText" id="{2F460048-B31B-4E89-8165-F48834F89082}">
            <xm:f>NOT(ISERROR(SEARCH(#REF!,#REF!)))</xm:f>
            <xm:f>#REF!</xm:f>
            <x14:dxf>
              <font>
                <b val="0"/>
                <i val="0"/>
                <color theme="1"/>
              </font>
              <fill>
                <patternFill>
                  <bgColor rgb="FF92D050"/>
                </patternFill>
              </fill>
            </x14:dxf>
          </x14:cfRule>
          <xm:sqref>N12</xm:sqref>
        </x14:conditionalFormatting>
        <x14:conditionalFormatting xmlns:xm="http://schemas.microsoft.com/office/excel/2006/main">
          <x14:cfRule type="containsText" priority="2967" operator="containsText" id="{3C6332E1-6AA0-46A7-9FED-6C167D4860EA}">
            <xm:f>NOT(ISERROR(SEARCH(#REF!,#REF!)))</xm:f>
            <xm:f>#REF!</xm:f>
            <x14:dxf>
              <font>
                <b val="0"/>
                <i val="0"/>
                <color theme="1"/>
              </font>
              <fill>
                <patternFill>
                  <bgColor rgb="FF92D050"/>
                </patternFill>
              </fill>
            </x14:dxf>
          </x14:cfRule>
          <xm:sqref>N11</xm:sqref>
        </x14:conditionalFormatting>
        <x14:conditionalFormatting xmlns:xm="http://schemas.microsoft.com/office/excel/2006/main">
          <x14:cfRule type="containsText" priority="2939" operator="containsText" id="{E5652E78-7DA5-4C21-B6D1-E269A33A7610}">
            <xm:f>NOT(ISERROR(SEARCH(#REF!,#REF!)))</xm:f>
            <xm:f>#REF!</xm:f>
            <x14:dxf>
              <font>
                <b val="0"/>
                <i val="0"/>
                <color theme="1"/>
              </font>
              <fill>
                <patternFill>
                  <bgColor rgb="FF92D050"/>
                </patternFill>
              </fill>
            </x14:dxf>
          </x14:cfRule>
          <xm:sqref>N9</xm:sqref>
        </x14:conditionalFormatting>
        <x14:conditionalFormatting xmlns:xm="http://schemas.microsoft.com/office/excel/2006/main">
          <x14:cfRule type="containsText" priority="2922" operator="containsText" id="{6B3043F6-9CF1-49EE-8020-BE7B050C6C18}">
            <xm:f>NOT(ISERROR(SEARCH(#REF!,#REF!)))</xm:f>
            <xm:f>#REF!</xm:f>
            <x14:dxf>
              <font>
                <b val="0"/>
                <i val="0"/>
                <color theme="1"/>
              </font>
              <fill>
                <patternFill>
                  <bgColor rgb="FF92D050"/>
                </patternFill>
              </fill>
            </x14:dxf>
          </x14:cfRule>
          <xm:sqref>N8</xm:sqref>
        </x14:conditionalFormatting>
        <x14:conditionalFormatting xmlns:xm="http://schemas.microsoft.com/office/excel/2006/main">
          <x14:cfRule type="containsText" priority="2905" operator="containsText" id="{7E4F37F8-1309-42B8-8CBF-ACA0FA188420}">
            <xm:f>NOT(ISERROR(SEARCH(#REF!,#REF!)))</xm:f>
            <xm:f>#REF!</xm:f>
            <x14:dxf>
              <font>
                <b val="0"/>
                <i val="0"/>
                <color theme="1"/>
              </font>
              <fill>
                <patternFill>
                  <bgColor rgb="FF92D050"/>
                </patternFill>
              </fill>
            </x14:dxf>
          </x14:cfRule>
          <xm:sqref>N7</xm:sqref>
        </x14:conditionalFormatting>
        <x14:conditionalFormatting xmlns:xm="http://schemas.microsoft.com/office/excel/2006/main">
          <x14:cfRule type="containsText" priority="2888" operator="containsText" id="{F250395D-4035-4B18-9D3F-681B558E7D43}">
            <xm:f>NOT(ISERROR(SEARCH(#REF!,#REF!)))</xm:f>
            <xm:f>#REF!</xm:f>
            <x14:dxf>
              <font>
                <b val="0"/>
                <i val="0"/>
                <color theme="1"/>
              </font>
              <fill>
                <patternFill>
                  <bgColor rgb="FF92D050"/>
                </patternFill>
              </fill>
            </x14:dxf>
          </x14:cfRule>
          <xm:sqref>N6</xm:sqref>
        </x14:conditionalFormatting>
        <x14:conditionalFormatting xmlns:xm="http://schemas.microsoft.com/office/excel/2006/main">
          <x14:cfRule type="containsText" priority="2867" operator="containsText" id="{1CE1E177-F126-4672-83A4-7C747A30896E}">
            <xm:f>NOT(ISERROR(SEARCH(#REF!,#REF!)))</xm:f>
            <xm:f>#REF!</xm:f>
            <x14:dxf>
              <font>
                <b val="0"/>
                <i val="0"/>
                <color theme="1"/>
              </font>
              <fill>
                <patternFill>
                  <bgColor rgb="FF92D050"/>
                </patternFill>
              </fill>
            </x14:dxf>
          </x14:cfRule>
          <xm:sqref>N5</xm:sqref>
        </x14:conditionalFormatting>
        <x14:conditionalFormatting xmlns:xm="http://schemas.microsoft.com/office/excel/2006/main">
          <x14:cfRule type="containsText" priority="2850" operator="containsText" id="{A3E70392-6B37-4542-B200-1009BA46AB1D}">
            <xm:f>NOT(ISERROR(SEARCH(#REF!,#REF!)))</xm:f>
            <xm:f>#REF!</xm:f>
            <x14:dxf>
              <font>
                <b val="0"/>
                <i val="0"/>
                <color theme="1"/>
              </font>
              <fill>
                <patternFill>
                  <bgColor rgb="FF92D050"/>
                </patternFill>
              </fill>
            </x14:dxf>
          </x14:cfRule>
          <xm:sqref>N4</xm:sqref>
        </x14:conditionalFormatting>
        <x14:conditionalFormatting xmlns:xm="http://schemas.microsoft.com/office/excel/2006/main">
          <x14:cfRule type="containsText" priority="2831" operator="containsText" id="{4526C77A-99B8-42EA-9A93-A9D7A468C53B}">
            <xm:f>NOT(ISERROR(SEARCH(#REF!,#REF!)))</xm:f>
            <xm:f>#REF!</xm:f>
            <x14:dxf>
              <font>
                <b val="0"/>
                <i val="0"/>
                <color theme="1"/>
              </font>
              <fill>
                <patternFill>
                  <bgColor rgb="FF92D050"/>
                </patternFill>
              </fill>
            </x14:dxf>
          </x14:cfRule>
          <xm:sqref>N3</xm:sqref>
        </x14:conditionalFormatting>
        <x14:conditionalFormatting xmlns:xm="http://schemas.microsoft.com/office/excel/2006/main">
          <x14:cfRule type="containsText" priority="2812" operator="containsText" id="{C73CEE11-0B86-4B7D-B21B-D92DB8FAB5AC}">
            <xm:f>NOT(ISERROR(SEARCH(#REF!,#REF!)))</xm:f>
            <xm:f>#REF!</xm:f>
            <x14:dxf>
              <font>
                <b val="0"/>
                <i val="0"/>
                <color theme="1"/>
              </font>
              <fill>
                <patternFill>
                  <bgColor rgb="FF92D050"/>
                </patternFill>
              </fill>
            </x14:dxf>
          </x14:cfRule>
          <xm:sqref>N33:N37</xm:sqref>
        </x14:conditionalFormatting>
        <x14:conditionalFormatting xmlns:xm="http://schemas.microsoft.com/office/excel/2006/main">
          <x14:cfRule type="containsText" priority="2802" operator="containsText" id="{8A2D45B1-5623-4EBB-B451-D69ED69409E6}">
            <xm:f>NOT(ISERROR(SEARCH(#REF!,#REF!)))</xm:f>
            <xm:f>#REF!</xm:f>
            <x14:dxf>
              <font>
                <b val="0"/>
                <i val="0"/>
                <color theme="1"/>
              </font>
              <fill>
                <patternFill>
                  <bgColor rgb="FF92D050"/>
                </patternFill>
              </fill>
            </x14:dxf>
          </x14:cfRule>
          <xm:sqref>N39</xm:sqref>
        </x14:conditionalFormatting>
        <x14:conditionalFormatting xmlns:xm="http://schemas.microsoft.com/office/excel/2006/main">
          <x14:cfRule type="containsText" priority="2792" operator="containsText" id="{C6AEB69C-50BD-4B60-98C2-39309EC714C7}">
            <xm:f>NOT(ISERROR(SEARCH(#REF!,#REF!)))</xm:f>
            <xm:f>#REF!</xm:f>
            <x14:dxf>
              <font>
                <b val="0"/>
                <i val="0"/>
                <color theme="1"/>
              </font>
              <fill>
                <patternFill>
                  <bgColor rgb="FF92D050"/>
                </patternFill>
              </fill>
            </x14:dxf>
          </x14:cfRule>
          <xm:sqref>N50 N47</xm:sqref>
        </x14:conditionalFormatting>
        <x14:conditionalFormatting xmlns:xm="http://schemas.microsoft.com/office/excel/2006/main">
          <x14:cfRule type="containsText" priority="2347" operator="containsText" id="{F098584C-BD67-4E9E-AAF9-72DADA492863}">
            <xm:f>NOT(ISERROR(SEARCH(#REF!,#REF!)))</xm:f>
            <xm:f>#REF!</xm:f>
            <x14:dxf>
              <font>
                <b val="0"/>
                <i val="0"/>
                <color theme="1"/>
              </font>
              <fill>
                <patternFill>
                  <bgColor rgb="FF92D050"/>
                </patternFill>
              </fill>
            </x14:dxf>
          </x14:cfRule>
          <xm:sqref>N123</xm:sqref>
        </x14:conditionalFormatting>
        <x14:conditionalFormatting xmlns:xm="http://schemas.microsoft.com/office/excel/2006/main">
          <x14:cfRule type="containsText" priority="2320" operator="containsText" id="{88AA3EE9-42E0-4EDC-9780-43BAEA2D7DDA}">
            <xm:f>NOT(ISERROR(SEARCH(#REF!,#REF!)))</xm:f>
            <xm:f>#REF!</xm:f>
            <x14:dxf>
              <font>
                <b val="0"/>
                <i val="0"/>
                <color theme="1"/>
              </font>
              <fill>
                <patternFill>
                  <bgColor rgb="FF92D050"/>
                </patternFill>
              </fill>
            </x14:dxf>
          </x14:cfRule>
          <xm:sqref>N49</xm:sqref>
        </x14:conditionalFormatting>
        <x14:conditionalFormatting xmlns:xm="http://schemas.microsoft.com/office/excel/2006/main">
          <x14:cfRule type="containsText" priority="2310" operator="containsText" id="{BB7548D1-53C7-475C-8964-2E4A42B4F507}">
            <xm:f>NOT(ISERROR(SEARCH(#REF!,#REF!)))</xm:f>
            <xm:f>#REF!</xm:f>
            <x14:dxf>
              <font>
                <b val="0"/>
                <i val="0"/>
                <color theme="1"/>
              </font>
              <fill>
                <patternFill>
                  <bgColor rgb="FF92D050"/>
                </patternFill>
              </fill>
            </x14:dxf>
          </x14:cfRule>
          <xm:sqref>N56</xm:sqref>
        </x14:conditionalFormatting>
        <x14:conditionalFormatting xmlns:xm="http://schemas.microsoft.com/office/excel/2006/main">
          <x14:cfRule type="containsText" priority="2300" operator="containsText" id="{F7D02FC6-51CD-47F7-9FD8-453ED06BC821}">
            <xm:f>NOT(ISERROR(SEARCH(#REF!,#REF!)))</xm:f>
            <xm:f>#REF!</xm:f>
            <x14:dxf>
              <font>
                <b val="0"/>
                <i val="0"/>
                <color theme="1"/>
              </font>
              <fill>
                <patternFill>
                  <bgColor rgb="FF92D050"/>
                </patternFill>
              </fill>
            </x14:dxf>
          </x14:cfRule>
          <xm:sqref>N59</xm:sqref>
        </x14:conditionalFormatting>
        <x14:conditionalFormatting xmlns:xm="http://schemas.microsoft.com/office/excel/2006/main">
          <x14:cfRule type="containsText" priority="2233" operator="containsText" id="{B7EEDC81-8B24-4A35-BAB8-E2783984C13A}">
            <xm:f>NOT(ISERROR(SEARCH(#REF!,#REF!)))</xm:f>
            <xm:f>#REF!</xm:f>
            <x14:dxf>
              <font>
                <b val="0"/>
                <i val="0"/>
                <color theme="1"/>
              </font>
              <fill>
                <patternFill>
                  <bgColor rgb="FF92D050"/>
                </patternFill>
              </fill>
            </x14:dxf>
          </x14:cfRule>
          <xm:sqref>N19</xm:sqref>
        </x14:conditionalFormatting>
        <x14:conditionalFormatting xmlns:xm="http://schemas.microsoft.com/office/excel/2006/main">
          <x14:cfRule type="containsText" priority="2223" operator="containsText" id="{5DACD9B9-1A76-4921-BC29-20C97F0283B0}">
            <xm:f>NOT(ISERROR(SEARCH(#REF!,#REF!)))</xm:f>
            <xm:f>#REF!</xm:f>
            <x14:dxf>
              <font>
                <b val="0"/>
                <i val="0"/>
                <color theme="1"/>
              </font>
              <fill>
                <patternFill>
                  <bgColor rgb="FF92D050"/>
                </patternFill>
              </fill>
            </x14:dxf>
          </x14:cfRule>
          <xm:sqref>N30</xm:sqref>
        </x14:conditionalFormatting>
        <x14:conditionalFormatting xmlns:xm="http://schemas.microsoft.com/office/excel/2006/main">
          <x14:cfRule type="containsText" priority="2213" operator="containsText" id="{143C01B1-2443-4B0D-BAF4-BF492EA1EDC5}">
            <xm:f>NOT(ISERROR(SEARCH(#REF!,#REF!)))</xm:f>
            <xm:f>#REF!</xm:f>
            <x14:dxf>
              <font>
                <b val="0"/>
                <i val="0"/>
                <color theme="1"/>
              </font>
              <fill>
                <patternFill>
                  <bgColor rgb="FF92D050"/>
                </patternFill>
              </fill>
            </x14:dxf>
          </x14:cfRule>
          <xm:sqref>N31</xm:sqref>
        </x14:conditionalFormatting>
        <x14:conditionalFormatting xmlns:xm="http://schemas.microsoft.com/office/excel/2006/main">
          <x14:cfRule type="containsText" priority="1903" operator="containsText" id="{236CFFC1-35D0-4665-A932-F30AD30A5ADA}">
            <xm:f>NOT(ISERROR(SEARCH(#REF!,#REF!)))</xm:f>
            <xm:f>#REF!</xm:f>
            <x14:dxf>
              <font>
                <b val="0"/>
                <i val="0"/>
                <color theme="1"/>
              </font>
              <fill>
                <patternFill>
                  <bgColor rgb="FF92D050"/>
                </patternFill>
              </fill>
            </x14:dxf>
          </x14:cfRule>
          <xm:sqref>N185</xm:sqref>
        </x14:conditionalFormatting>
        <x14:conditionalFormatting xmlns:xm="http://schemas.microsoft.com/office/excel/2006/main">
          <x14:cfRule type="containsText" priority="1252" operator="containsText" id="{0F46074B-1D2D-47E9-96AD-F579D6428A3C}">
            <xm:f>NOT(ISERROR(SEARCH(#REF!,#REF!)))</xm:f>
            <xm:f>#REF!</xm:f>
            <x14:dxf>
              <font>
                <b val="0"/>
                <i val="0"/>
                <color theme="1"/>
              </font>
              <fill>
                <patternFill>
                  <bgColor rgb="FF92D050"/>
                </patternFill>
              </fill>
            </x14:dxf>
          </x14:cfRule>
          <xm:sqref>N260</xm:sqref>
        </x14:conditionalFormatting>
        <x14:conditionalFormatting xmlns:xm="http://schemas.microsoft.com/office/excel/2006/main">
          <x14:cfRule type="containsText" priority="1211" operator="containsText" id="{84013687-4618-4716-A1F9-750BD5CD5833}">
            <xm:f>NOT(ISERROR(SEARCH(#REF!,#REF!)))</xm:f>
            <xm:f>#REF!</xm:f>
            <x14:dxf>
              <font>
                <b val="0"/>
                <i val="0"/>
                <color theme="1"/>
              </font>
              <fill>
                <patternFill>
                  <bgColor rgb="FF92D050"/>
                </patternFill>
              </fill>
            </x14:dxf>
          </x14:cfRule>
          <xm:sqref>N256</xm:sqref>
        </x14:conditionalFormatting>
        <x14:conditionalFormatting xmlns:xm="http://schemas.microsoft.com/office/excel/2006/main">
          <x14:cfRule type="containsText" priority="1181" operator="containsText" id="{B0B2097B-A3BD-4900-848B-41ADA2036889}">
            <xm:f>NOT(ISERROR(SEARCH(#REF!,#REF!)))</xm:f>
            <xm:f>#REF!</xm:f>
            <x14:dxf>
              <font>
                <b val="0"/>
                <i val="0"/>
                <color theme="1"/>
              </font>
              <fill>
                <patternFill>
                  <bgColor rgb="FF92D050"/>
                </patternFill>
              </fill>
            </x14:dxf>
          </x14:cfRule>
          <xm:sqref>N255</xm:sqref>
        </x14:conditionalFormatting>
        <x14:conditionalFormatting xmlns:xm="http://schemas.microsoft.com/office/excel/2006/main">
          <x14:cfRule type="containsText" priority="1102" operator="containsText" id="{4313F48E-DBEB-4BBE-8071-271FEA6887AD}">
            <xm:f>NOT(ISERROR(SEARCH(#REF!,#REF!)))</xm:f>
            <xm:f>#REF!</xm:f>
            <x14:dxf>
              <font>
                <b val="0"/>
                <i val="0"/>
                <color theme="1"/>
              </font>
              <fill>
                <patternFill>
                  <bgColor rgb="FF92D050"/>
                </patternFill>
              </fill>
            </x14:dxf>
          </x14:cfRule>
          <xm:sqref>N247</xm:sqref>
        </x14:conditionalFormatting>
        <x14:conditionalFormatting xmlns:xm="http://schemas.microsoft.com/office/excel/2006/main">
          <x14:cfRule type="containsText" priority="209" operator="containsText" id="{D3997AE8-ED4C-47A4-8752-52E471093CA9}">
            <xm:f>NOT(ISERROR(SEARCH(#REF!,#REF!)))</xm:f>
            <xm:f>#REF!</xm:f>
            <x14:dxf>
              <font>
                <b val="0"/>
                <i val="0"/>
                <color theme="1"/>
              </font>
              <fill>
                <patternFill>
                  <bgColor rgb="FF92D050"/>
                </patternFill>
              </fill>
            </x14:dxf>
          </x14:cfRule>
          <xm:sqref>N243:N244 N241</xm:sqref>
        </x14:conditionalFormatting>
        <x14:conditionalFormatting xmlns:xm="http://schemas.microsoft.com/office/excel/2006/main">
          <x14:cfRule type="containsText" priority="59" operator="containsText" id="{76447D61-830F-4015-8A22-687EB1A1BCF6}">
            <xm:f>NOT(ISERROR(SEARCH(#REF!,#REF!)))</xm:f>
            <xm:f>#REF!</xm:f>
            <x14:dxf>
              <font>
                <b val="0"/>
                <i val="0"/>
                <color theme="1"/>
              </font>
              <fill>
                <patternFill>
                  <bgColor rgb="FF92D050"/>
                </patternFill>
              </fill>
            </x14:dxf>
          </x14:cfRule>
          <xm:sqref>N186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8B609-69DB-4EC4-BD08-7E1A1815A415}">
  <dimension ref="A1:O308"/>
  <sheetViews>
    <sheetView tabSelected="1" workbookViewId="0">
      <pane ySplit="1" topLeftCell="A292" activePane="bottomLeft" state="frozen"/>
      <selection pane="bottomLeft" activeCell="B296" sqref="B296:E296"/>
    </sheetView>
  </sheetViews>
  <sheetFormatPr baseColWidth="10" defaultRowHeight="15" x14ac:dyDescent="0.25"/>
  <cols>
    <col min="1" max="1" width="12.7109375" customWidth="1"/>
    <col min="2" max="2" width="13" customWidth="1"/>
    <col min="3" max="3" width="15.7109375" customWidth="1"/>
    <col min="4" max="4" width="16.28515625" customWidth="1"/>
    <col min="5" max="5" width="13" customWidth="1"/>
    <col min="6" max="6" width="25.28515625" customWidth="1"/>
    <col min="7" max="9" width="11.42578125" customWidth="1"/>
    <col min="12" max="12" width="14.7109375" customWidth="1"/>
  </cols>
  <sheetData>
    <row r="1" spans="1:14" s="1" customFormat="1" ht="81.75" customHeight="1" x14ac:dyDescent="0.25">
      <c r="A1" s="6" t="s">
        <v>0</v>
      </c>
      <c r="B1" s="6" t="s">
        <v>1</v>
      </c>
      <c r="C1" s="6" t="s">
        <v>7</v>
      </c>
      <c r="D1" s="6" t="s">
        <v>8</v>
      </c>
      <c r="E1" s="6" t="s">
        <v>2</v>
      </c>
      <c r="F1" s="6" t="s">
        <v>13</v>
      </c>
      <c r="G1" s="6" t="s">
        <v>3</v>
      </c>
      <c r="H1" s="6" t="s">
        <v>10</v>
      </c>
      <c r="I1" s="6" t="s">
        <v>11</v>
      </c>
      <c r="J1" s="6" t="s">
        <v>9</v>
      </c>
      <c r="K1" s="6" t="s">
        <v>6</v>
      </c>
      <c r="L1" s="6" t="s">
        <v>4</v>
      </c>
      <c r="M1" s="6" t="s">
        <v>5</v>
      </c>
      <c r="N1" s="6" t="s">
        <v>12</v>
      </c>
    </row>
    <row r="2" spans="1:14" s="2" customFormat="1" ht="29.25" customHeight="1" x14ac:dyDescent="0.25">
      <c r="A2" s="5">
        <v>8069</v>
      </c>
      <c r="B2" s="3">
        <v>44291</v>
      </c>
      <c r="C2" s="4" t="s">
        <v>36</v>
      </c>
      <c r="D2" s="4" t="s">
        <v>564</v>
      </c>
      <c r="E2" s="3">
        <v>44291</v>
      </c>
      <c r="F2" s="3" t="s">
        <v>1063</v>
      </c>
      <c r="G2" s="4" t="s">
        <v>16</v>
      </c>
      <c r="H2" s="4" t="s">
        <v>29</v>
      </c>
      <c r="I2" s="3">
        <v>44298</v>
      </c>
      <c r="J2" s="3">
        <v>44299</v>
      </c>
      <c r="K2" s="4" t="s">
        <v>1246</v>
      </c>
      <c r="L2" s="4" t="s">
        <v>104</v>
      </c>
      <c r="M2" s="3"/>
      <c r="N2" s="7" t="s">
        <v>43</v>
      </c>
    </row>
    <row r="3" spans="1:14" s="2" customFormat="1" ht="29.25" customHeight="1" x14ac:dyDescent="0.25">
      <c r="A3" s="5">
        <v>8077</v>
      </c>
      <c r="B3" s="3">
        <v>44291</v>
      </c>
      <c r="C3" s="4" t="s">
        <v>14</v>
      </c>
      <c r="D3" s="4" t="s">
        <v>96</v>
      </c>
      <c r="E3" s="3">
        <v>44291</v>
      </c>
      <c r="F3" s="3" t="s">
        <v>1056</v>
      </c>
      <c r="G3" s="4" t="s">
        <v>62</v>
      </c>
      <c r="H3" s="4"/>
      <c r="I3" s="3">
        <v>44298</v>
      </c>
      <c r="J3" s="3">
        <v>44291</v>
      </c>
      <c r="K3" s="4"/>
      <c r="L3" s="4"/>
      <c r="M3" s="3"/>
      <c r="N3" s="7" t="s">
        <v>43</v>
      </c>
    </row>
    <row r="4" spans="1:14" s="2" customFormat="1" ht="29.25" customHeight="1" x14ac:dyDescent="0.25">
      <c r="A4" s="5">
        <v>8104</v>
      </c>
      <c r="B4" s="3">
        <v>44291</v>
      </c>
      <c r="C4" s="4" t="s">
        <v>14</v>
      </c>
      <c r="D4" s="4" t="s">
        <v>96</v>
      </c>
      <c r="E4" s="3">
        <v>44291</v>
      </c>
      <c r="F4" s="3" t="s">
        <v>1055</v>
      </c>
      <c r="G4" s="4" t="s">
        <v>62</v>
      </c>
      <c r="H4" s="4"/>
      <c r="I4" s="3">
        <v>44298</v>
      </c>
      <c r="J4" s="3">
        <v>44291</v>
      </c>
      <c r="K4" s="4"/>
      <c r="L4" s="4"/>
      <c r="M4" s="3"/>
      <c r="N4" s="7" t="s">
        <v>43</v>
      </c>
    </row>
    <row r="5" spans="1:14" s="2" customFormat="1" ht="29.25" customHeight="1" x14ac:dyDescent="0.25">
      <c r="A5" s="5">
        <v>8149</v>
      </c>
      <c r="B5" s="3">
        <v>44291</v>
      </c>
      <c r="C5" s="4" t="s">
        <v>14</v>
      </c>
      <c r="D5" s="4" t="s">
        <v>96</v>
      </c>
      <c r="E5" s="3">
        <v>44291</v>
      </c>
      <c r="F5" s="3" t="s">
        <v>1099</v>
      </c>
      <c r="G5" s="4" t="s">
        <v>62</v>
      </c>
      <c r="H5" s="4"/>
      <c r="I5" s="3">
        <v>44298</v>
      </c>
      <c r="J5" s="3">
        <v>44291</v>
      </c>
      <c r="K5" s="4"/>
      <c r="L5" s="4"/>
      <c r="M5" s="3"/>
      <c r="N5" s="7" t="s">
        <v>43</v>
      </c>
    </row>
    <row r="6" spans="1:14" s="2" customFormat="1" ht="29.25" customHeight="1" x14ac:dyDescent="0.25">
      <c r="A6" s="5">
        <v>8195</v>
      </c>
      <c r="B6" s="3">
        <v>44291</v>
      </c>
      <c r="C6" s="4" t="s">
        <v>14</v>
      </c>
      <c r="D6" s="4" t="s">
        <v>96</v>
      </c>
      <c r="E6" s="3">
        <v>44291</v>
      </c>
      <c r="F6" s="3" t="s">
        <v>1097</v>
      </c>
      <c r="G6" s="4" t="s">
        <v>62</v>
      </c>
      <c r="H6" s="4"/>
      <c r="I6" s="3">
        <v>44298</v>
      </c>
      <c r="J6" s="3">
        <v>44291</v>
      </c>
      <c r="K6" s="4"/>
      <c r="L6" s="4"/>
      <c r="M6" s="3"/>
      <c r="N6" s="7" t="s">
        <v>43</v>
      </c>
    </row>
    <row r="7" spans="1:14" s="2" customFormat="1" ht="29.25" customHeight="1" x14ac:dyDescent="0.25">
      <c r="A7" s="5">
        <v>8199</v>
      </c>
      <c r="B7" s="3">
        <v>44291</v>
      </c>
      <c r="C7" s="4" t="s">
        <v>14</v>
      </c>
      <c r="D7" s="4" t="s">
        <v>96</v>
      </c>
      <c r="E7" s="3">
        <v>44291</v>
      </c>
      <c r="F7" s="3" t="s">
        <v>1096</v>
      </c>
      <c r="G7" s="4" t="s">
        <v>62</v>
      </c>
      <c r="H7" s="4"/>
      <c r="I7" s="3">
        <v>44298</v>
      </c>
      <c r="J7" s="3">
        <v>44291</v>
      </c>
      <c r="K7" s="4"/>
      <c r="L7" s="4"/>
      <c r="M7" s="3"/>
      <c r="N7" s="7" t="s">
        <v>43</v>
      </c>
    </row>
    <row r="8" spans="1:14" s="2" customFormat="1" ht="29.25" customHeight="1" x14ac:dyDescent="0.25">
      <c r="A8" s="5">
        <v>8209</v>
      </c>
      <c r="B8" s="3">
        <v>44291</v>
      </c>
      <c r="C8" s="4" t="s">
        <v>36</v>
      </c>
      <c r="D8" s="4" t="s">
        <v>596</v>
      </c>
      <c r="E8" s="3">
        <v>44291</v>
      </c>
      <c r="F8" s="3" t="s">
        <v>1095</v>
      </c>
      <c r="G8" s="4" t="s">
        <v>16</v>
      </c>
      <c r="H8" s="4" t="s">
        <v>29</v>
      </c>
      <c r="I8" s="3">
        <v>44298</v>
      </c>
      <c r="J8" s="3">
        <v>44293</v>
      </c>
      <c r="K8" s="4" t="s">
        <v>1174</v>
      </c>
      <c r="L8" s="4" t="s">
        <v>93</v>
      </c>
      <c r="M8" s="3"/>
      <c r="N8" s="7" t="s">
        <v>43</v>
      </c>
    </row>
    <row r="9" spans="1:14" s="2" customFormat="1" ht="29.25" customHeight="1" x14ac:dyDescent="0.25">
      <c r="A9" s="5">
        <v>8212</v>
      </c>
      <c r="B9" s="3">
        <v>44291</v>
      </c>
      <c r="C9" s="4" t="s">
        <v>14</v>
      </c>
      <c r="D9" s="4" t="s">
        <v>566</v>
      </c>
      <c r="E9" s="3">
        <v>44291</v>
      </c>
      <c r="F9" s="3" t="s">
        <v>1094</v>
      </c>
      <c r="G9" s="4" t="s">
        <v>16</v>
      </c>
      <c r="H9" s="4" t="s">
        <v>29</v>
      </c>
      <c r="I9" s="3">
        <v>44298</v>
      </c>
      <c r="J9" s="3">
        <v>44293</v>
      </c>
      <c r="K9" s="4" t="s">
        <v>1175</v>
      </c>
      <c r="L9" s="4" t="s">
        <v>104</v>
      </c>
      <c r="M9" s="3"/>
      <c r="N9" s="7" t="s">
        <v>43</v>
      </c>
    </row>
    <row r="10" spans="1:14" s="2" customFormat="1" ht="29.25" customHeight="1" x14ac:dyDescent="0.25">
      <c r="A10" s="5">
        <v>8216</v>
      </c>
      <c r="B10" s="3">
        <v>44291</v>
      </c>
      <c r="C10" s="4" t="s">
        <v>36</v>
      </c>
      <c r="D10" s="4" t="s">
        <v>520</v>
      </c>
      <c r="E10" s="3">
        <v>44291</v>
      </c>
      <c r="F10" s="3" t="s">
        <v>421</v>
      </c>
      <c r="G10" s="4" t="s">
        <v>16</v>
      </c>
      <c r="H10" s="4" t="s">
        <v>29</v>
      </c>
      <c r="I10" s="3">
        <v>44298</v>
      </c>
      <c r="J10" s="3">
        <v>44295</v>
      </c>
      <c r="K10" s="4" t="s">
        <v>1392</v>
      </c>
      <c r="L10" s="4"/>
      <c r="M10" s="3"/>
      <c r="N10" s="7" t="s">
        <v>94</v>
      </c>
    </row>
    <row r="11" spans="1:14" s="2" customFormat="1" ht="29.25" customHeight="1" x14ac:dyDescent="0.25">
      <c r="A11" s="5">
        <v>19614</v>
      </c>
      <c r="B11" s="3">
        <v>44291</v>
      </c>
      <c r="C11" s="4" t="s">
        <v>14</v>
      </c>
      <c r="D11" s="4" t="s">
        <v>566</v>
      </c>
      <c r="E11" s="3">
        <v>44291</v>
      </c>
      <c r="F11" s="3" t="s">
        <v>1088</v>
      </c>
      <c r="G11" s="4" t="s">
        <v>16</v>
      </c>
      <c r="H11" s="4" t="s">
        <v>29</v>
      </c>
      <c r="I11" s="3">
        <v>44298</v>
      </c>
      <c r="J11" s="3">
        <v>44298</v>
      </c>
      <c r="K11" s="4" t="s">
        <v>1247</v>
      </c>
      <c r="L11" s="4" t="s">
        <v>93</v>
      </c>
      <c r="M11" s="3"/>
      <c r="N11" s="7" t="s">
        <v>43</v>
      </c>
    </row>
    <row r="12" spans="1:14" s="2" customFormat="1" ht="29.25" customHeight="1" x14ac:dyDescent="0.25">
      <c r="A12" s="5">
        <v>19617</v>
      </c>
      <c r="B12" s="3">
        <v>44291</v>
      </c>
      <c r="C12" s="4" t="s">
        <v>14</v>
      </c>
      <c r="D12" s="4" t="s">
        <v>96</v>
      </c>
      <c r="E12" s="3">
        <v>44291</v>
      </c>
      <c r="F12" s="3" t="s">
        <v>1087</v>
      </c>
      <c r="G12" s="4" t="s">
        <v>16</v>
      </c>
      <c r="H12" s="4" t="s">
        <v>29</v>
      </c>
      <c r="I12" s="3">
        <v>44298</v>
      </c>
      <c r="J12" s="3">
        <v>44300</v>
      </c>
      <c r="K12" s="4">
        <v>16090</v>
      </c>
      <c r="L12" s="4"/>
      <c r="M12" s="3"/>
      <c r="N12" s="7" t="s">
        <v>43</v>
      </c>
    </row>
    <row r="13" spans="1:14" s="2" customFormat="1" ht="29.25" customHeight="1" x14ac:dyDescent="0.25">
      <c r="A13" s="5">
        <v>19619</v>
      </c>
      <c r="B13" s="3">
        <v>44291</v>
      </c>
      <c r="C13" s="4" t="s">
        <v>36</v>
      </c>
      <c r="D13" s="4" t="s">
        <v>122</v>
      </c>
      <c r="E13" s="3">
        <v>44291</v>
      </c>
      <c r="F13" s="3" t="s">
        <v>1086</v>
      </c>
      <c r="G13" s="4" t="s">
        <v>118</v>
      </c>
      <c r="H13" s="4" t="s">
        <v>29</v>
      </c>
      <c r="I13" s="3">
        <v>44298</v>
      </c>
      <c r="J13" s="3">
        <v>44293</v>
      </c>
      <c r="K13" s="4">
        <v>14280</v>
      </c>
      <c r="L13" s="4"/>
      <c r="M13" s="3"/>
      <c r="N13" s="7" t="s">
        <v>43</v>
      </c>
    </row>
    <row r="14" spans="1:14" s="2" customFormat="1" ht="29.25" customHeight="1" x14ac:dyDescent="0.25">
      <c r="A14" s="5">
        <v>19631</v>
      </c>
      <c r="B14" s="3">
        <v>44291</v>
      </c>
      <c r="C14" s="4" t="s">
        <v>14</v>
      </c>
      <c r="D14" s="4" t="s">
        <v>96</v>
      </c>
      <c r="E14" s="3">
        <v>44291</v>
      </c>
      <c r="F14" s="3" t="s">
        <v>1085</v>
      </c>
      <c r="G14" s="4" t="s">
        <v>118</v>
      </c>
      <c r="H14" s="4" t="s">
        <v>29</v>
      </c>
      <c r="I14" s="3">
        <v>44298</v>
      </c>
      <c r="J14" s="3">
        <v>44301</v>
      </c>
      <c r="K14" s="4">
        <v>16171</v>
      </c>
      <c r="L14" s="4"/>
      <c r="M14" s="3"/>
      <c r="N14" s="7" t="s">
        <v>43</v>
      </c>
    </row>
    <row r="15" spans="1:14" s="2" customFormat="1" ht="29.25" customHeight="1" x14ac:dyDescent="0.25">
      <c r="A15" s="5">
        <v>19633</v>
      </c>
      <c r="B15" s="3">
        <v>44291</v>
      </c>
      <c r="C15" s="4" t="s">
        <v>88</v>
      </c>
      <c r="D15" s="4" t="s">
        <v>87</v>
      </c>
      <c r="E15" s="3">
        <v>44291</v>
      </c>
      <c r="F15" s="3" t="s">
        <v>1084</v>
      </c>
      <c r="G15" s="4" t="s">
        <v>16</v>
      </c>
      <c r="H15" s="4" t="s">
        <v>29</v>
      </c>
      <c r="I15" s="3">
        <v>44298</v>
      </c>
      <c r="J15" s="3">
        <v>44292</v>
      </c>
      <c r="K15" s="4" t="s">
        <v>1176</v>
      </c>
      <c r="L15" s="4" t="s">
        <v>93</v>
      </c>
      <c r="M15" s="3"/>
      <c r="N15" s="7" t="s">
        <v>43</v>
      </c>
    </row>
    <row r="16" spans="1:14" s="2" customFormat="1" ht="29.25" customHeight="1" x14ac:dyDescent="0.25">
      <c r="A16" s="5">
        <v>19634</v>
      </c>
      <c r="B16" s="3">
        <v>44291</v>
      </c>
      <c r="C16" s="4" t="s">
        <v>36</v>
      </c>
      <c r="D16" s="4" t="s">
        <v>122</v>
      </c>
      <c r="E16" s="3">
        <v>44291</v>
      </c>
      <c r="F16" s="3" t="s">
        <v>1083</v>
      </c>
      <c r="G16" s="4" t="s">
        <v>16</v>
      </c>
      <c r="H16" s="4" t="s">
        <v>29</v>
      </c>
      <c r="I16" s="3">
        <v>44298</v>
      </c>
      <c r="J16" s="3">
        <v>44284</v>
      </c>
      <c r="K16" s="4" t="s">
        <v>1177</v>
      </c>
      <c r="L16" s="4" t="s">
        <v>93</v>
      </c>
      <c r="M16" s="3"/>
      <c r="N16" s="7" t="s">
        <v>43</v>
      </c>
    </row>
    <row r="17" spans="1:14" s="2" customFormat="1" ht="29.25" customHeight="1" x14ac:dyDescent="0.25">
      <c r="A17" s="16">
        <v>19635</v>
      </c>
      <c r="B17" s="17">
        <v>44291</v>
      </c>
      <c r="C17" s="18" t="s">
        <v>44</v>
      </c>
      <c r="D17" s="18" t="s">
        <v>732</v>
      </c>
      <c r="E17" s="17">
        <v>44291</v>
      </c>
      <c r="F17" s="17" t="s">
        <v>1082</v>
      </c>
      <c r="G17" s="18" t="s">
        <v>16</v>
      </c>
      <c r="H17" s="18" t="s">
        <v>29</v>
      </c>
      <c r="I17" s="17">
        <v>44298</v>
      </c>
      <c r="J17" s="17">
        <v>44298</v>
      </c>
      <c r="K17" s="18" t="s">
        <v>1208</v>
      </c>
      <c r="L17" s="18"/>
      <c r="M17" s="17"/>
      <c r="N17" s="18" t="s">
        <v>43</v>
      </c>
    </row>
    <row r="18" spans="1:14" s="2" customFormat="1" ht="29.25" customHeight="1" x14ac:dyDescent="0.25">
      <c r="A18" s="5">
        <v>19637</v>
      </c>
      <c r="B18" s="3">
        <v>44291</v>
      </c>
      <c r="C18" s="4" t="s">
        <v>36</v>
      </c>
      <c r="D18" s="4" t="s">
        <v>436</v>
      </c>
      <c r="E18" s="3">
        <v>44291</v>
      </c>
      <c r="F18" s="3" t="s">
        <v>1081</v>
      </c>
      <c r="G18" s="4" t="s">
        <v>118</v>
      </c>
      <c r="H18" s="4" t="s">
        <v>29</v>
      </c>
      <c r="I18" s="3">
        <v>44298</v>
      </c>
      <c r="J18" s="3">
        <v>44301</v>
      </c>
      <c r="K18" s="4">
        <v>16360</v>
      </c>
      <c r="L18" s="4"/>
      <c r="M18" s="3"/>
      <c r="N18" s="7" t="s">
        <v>43</v>
      </c>
    </row>
    <row r="19" spans="1:14" s="2" customFormat="1" ht="29.25" customHeight="1" x14ac:dyDescent="0.25">
      <c r="A19" s="5">
        <v>19638</v>
      </c>
      <c r="B19" s="3">
        <v>44291</v>
      </c>
      <c r="C19" s="4" t="s">
        <v>88</v>
      </c>
      <c r="D19" s="4" t="s">
        <v>87</v>
      </c>
      <c r="E19" s="3">
        <v>44291</v>
      </c>
      <c r="F19" s="3" t="s">
        <v>1080</v>
      </c>
      <c r="G19" s="4" t="s">
        <v>118</v>
      </c>
      <c r="H19" s="4" t="s">
        <v>29</v>
      </c>
      <c r="I19" s="3">
        <v>44298</v>
      </c>
      <c r="J19" s="3" t="s">
        <v>1225</v>
      </c>
      <c r="K19" s="3" t="s">
        <v>1224</v>
      </c>
      <c r="L19" s="4">
        <v>15427</v>
      </c>
      <c r="M19" s="3"/>
      <c r="N19" s="7" t="s">
        <v>43</v>
      </c>
    </row>
    <row r="20" spans="1:14" s="2" customFormat="1" ht="29.25" customHeight="1" x14ac:dyDescent="0.25">
      <c r="A20" s="5">
        <v>19639</v>
      </c>
      <c r="B20" s="3">
        <v>44291</v>
      </c>
      <c r="C20" s="4" t="s">
        <v>36</v>
      </c>
      <c r="D20" s="4" t="s">
        <v>122</v>
      </c>
      <c r="E20" s="3">
        <v>44291</v>
      </c>
      <c r="F20" s="3" t="s">
        <v>1079</v>
      </c>
      <c r="G20" s="4" t="s">
        <v>16</v>
      </c>
      <c r="H20" s="4" t="s">
        <v>29</v>
      </c>
      <c r="I20" s="3">
        <v>44298</v>
      </c>
      <c r="J20" s="3">
        <v>44294</v>
      </c>
      <c r="K20" s="4" t="s">
        <v>1178</v>
      </c>
      <c r="L20" s="4" t="s">
        <v>104</v>
      </c>
      <c r="M20" s="3"/>
      <c r="N20" s="7" t="s">
        <v>43</v>
      </c>
    </row>
    <row r="21" spans="1:14" s="2" customFormat="1" ht="29.25" customHeight="1" x14ac:dyDescent="0.25">
      <c r="A21" s="5">
        <v>19641</v>
      </c>
      <c r="B21" s="3">
        <v>44291</v>
      </c>
      <c r="C21" s="4" t="s">
        <v>14</v>
      </c>
      <c r="D21" s="4" t="s">
        <v>96</v>
      </c>
      <c r="E21" s="3">
        <v>44291</v>
      </c>
      <c r="F21" s="3" t="s">
        <v>1078</v>
      </c>
      <c r="G21" s="4" t="s">
        <v>62</v>
      </c>
      <c r="H21" s="4"/>
      <c r="I21" s="3">
        <v>44298</v>
      </c>
      <c r="J21" s="3">
        <v>44291</v>
      </c>
      <c r="K21" s="4"/>
      <c r="L21" s="4"/>
      <c r="M21" s="3"/>
      <c r="N21" s="7" t="s">
        <v>43</v>
      </c>
    </row>
    <row r="22" spans="1:14" s="2" customFormat="1" ht="29.25" customHeight="1" x14ac:dyDescent="0.25">
      <c r="A22" s="5">
        <v>19664</v>
      </c>
      <c r="B22" s="3">
        <v>44291</v>
      </c>
      <c r="C22" s="4" t="s">
        <v>14</v>
      </c>
      <c r="D22" s="4" t="s">
        <v>96</v>
      </c>
      <c r="E22" s="3">
        <v>44291</v>
      </c>
      <c r="F22" s="3" t="s">
        <v>1077</v>
      </c>
      <c r="G22" s="4" t="s">
        <v>62</v>
      </c>
      <c r="H22" s="4"/>
      <c r="I22" s="3">
        <v>44298</v>
      </c>
      <c r="J22" s="3">
        <v>44291</v>
      </c>
      <c r="K22" s="4"/>
      <c r="L22" s="4"/>
      <c r="M22" s="3"/>
      <c r="N22" s="7" t="s">
        <v>43</v>
      </c>
    </row>
    <row r="23" spans="1:14" s="2" customFormat="1" ht="29.25" customHeight="1" x14ac:dyDescent="0.25">
      <c r="A23" s="5">
        <v>19665</v>
      </c>
      <c r="B23" s="3">
        <v>44291</v>
      </c>
      <c r="C23" s="4" t="s">
        <v>14</v>
      </c>
      <c r="D23" s="4" t="s">
        <v>96</v>
      </c>
      <c r="E23" s="3">
        <v>44291</v>
      </c>
      <c r="F23" s="3" t="s">
        <v>1076</v>
      </c>
      <c r="G23" s="4" t="s">
        <v>62</v>
      </c>
      <c r="H23" s="4"/>
      <c r="I23" s="3">
        <v>44298</v>
      </c>
      <c r="J23" s="3">
        <v>44291</v>
      </c>
      <c r="K23" s="4"/>
      <c r="L23" s="4"/>
      <c r="M23" s="3"/>
      <c r="N23" s="7" t="s">
        <v>43</v>
      </c>
    </row>
    <row r="24" spans="1:14" s="2" customFormat="1" ht="29.25" customHeight="1" x14ac:dyDescent="0.25">
      <c r="A24" s="5">
        <v>19666</v>
      </c>
      <c r="B24" s="3">
        <v>44291</v>
      </c>
      <c r="C24" s="4" t="s">
        <v>14</v>
      </c>
      <c r="D24" s="4" t="s">
        <v>96</v>
      </c>
      <c r="E24" s="3">
        <v>44291</v>
      </c>
      <c r="F24" s="3" t="s">
        <v>1074</v>
      </c>
      <c r="G24" s="4" t="s">
        <v>62</v>
      </c>
      <c r="H24" s="4"/>
      <c r="I24" s="3">
        <v>44298</v>
      </c>
      <c r="J24" s="3">
        <v>44291</v>
      </c>
      <c r="K24" s="4"/>
      <c r="L24" s="4"/>
      <c r="M24" s="3"/>
      <c r="N24" s="7" t="s">
        <v>43</v>
      </c>
    </row>
    <row r="25" spans="1:14" s="2" customFormat="1" ht="29.25" customHeight="1" x14ac:dyDescent="0.25">
      <c r="A25" s="5">
        <v>19667</v>
      </c>
      <c r="B25" s="3">
        <v>44291</v>
      </c>
      <c r="C25" s="4" t="s">
        <v>36</v>
      </c>
      <c r="D25" s="4" t="s">
        <v>122</v>
      </c>
      <c r="E25" s="3">
        <v>44291</v>
      </c>
      <c r="F25" s="3" t="s">
        <v>1075</v>
      </c>
      <c r="G25" s="4" t="s">
        <v>62</v>
      </c>
      <c r="H25" s="4"/>
      <c r="I25" s="3">
        <v>44298</v>
      </c>
      <c r="J25" s="3">
        <v>44291</v>
      </c>
      <c r="K25" s="12" t="s">
        <v>1179</v>
      </c>
      <c r="L25" s="4"/>
      <c r="M25" s="3"/>
      <c r="N25" s="7" t="s">
        <v>43</v>
      </c>
    </row>
    <row r="26" spans="1:14" s="2" customFormat="1" ht="29.25" customHeight="1" x14ac:dyDescent="0.25">
      <c r="A26" s="5">
        <v>19693</v>
      </c>
      <c r="B26" s="3">
        <v>44291</v>
      </c>
      <c r="C26" s="4" t="s">
        <v>36</v>
      </c>
      <c r="D26" s="4" t="s">
        <v>272</v>
      </c>
      <c r="E26" s="3">
        <v>44291</v>
      </c>
      <c r="F26" s="3" t="s">
        <v>1073</v>
      </c>
      <c r="G26" s="4" t="s">
        <v>16</v>
      </c>
      <c r="H26" s="4" t="s">
        <v>29</v>
      </c>
      <c r="I26" s="3">
        <v>44298</v>
      </c>
      <c r="J26" s="3">
        <v>44298</v>
      </c>
      <c r="K26" s="4" t="s">
        <v>1226</v>
      </c>
      <c r="L26" s="4" t="s">
        <v>104</v>
      </c>
      <c r="M26" s="3"/>
      <c r="N26" s="7" t="s">
        <v>43</v>
      </c>
    </row>
    <row r="27" spans="1:14" s="2" customFormat="1" ht="29.25" customHeight="1" x14ac:dyDescent="0.25">
      <c r="A27" s="5">
        <v>19712</v>
      </c>
      <c r="B27" s="3">
        <v>44291</v>
      </c>
      <c r="C27" s="4" t="s">
        <v>36</v>
      </c>
      <c r="D27" s="4" t="s">
        <v>1180</v>
      </c>
      <c r="E27" s="3">
        <v>44291</v>
      </c>
      <c r="F27" s="3" t="s">
        <v>1072</v>
      </c>
      <c r="G27" s="4" t="s">
        <v>16</v>
      </c>
      <c r="H27" s="4" t="s">
        <v>29</v>
      </c>
      <c r="I27" s="3">
        <v>44298</v>
      </c>
      <c r="J27" s="3">
        <v>44298</v>
      </c>
      <c r="K27" s="4" t="s">
        <v>1227</v>
      </c>
      <c r="L27" s="4" t="s">
        <v>104</v>
      </c>
      <c r="M27" s="3"/>
      <c r="N27" s="7" t="s">
        <v>43</v>
      </c>
    </row>
    <row r="28" spans="1:14" s="2" customFormat="1" ht="29.25" customHeight="1" x14ac:dyDescent="0.25">
      <c r="A28" s="5">
        <v>19713</v>
      </c>
      <c r="B28" s="3">
        <v>44291</v>
      </c>
      <c r="C28" s="4" t="s">
        <v>14</v>
      </c>
      <c r="D28" s="4" t="s">
        <v>96</v>
      </c>
      <c r="E28" s="3">
        <v>44291</v>
      </c>
      <c r="F28" s="3" t="s">
        <v>1071</v>
      </c>
      <c r="G28" s="4" t="s">
        <v>62</v>
      </c>
      <c r="H28" s="4"/>
      <c r="I28" s="3">
        <v>44298</v>
      </c>
      <c r="J28" s="3">
        <v>44291</v>
      </c>
      <c r="K28" s="4"/>
      <c r="L28" s="4"/>
      <c r="M28" s="3"/>
      <c r="N28" s="7" t="s">
        <v>43</v>
      </c>
    </row>
    <row r="29" spans="1:14" s="2" customFormat="1" ht="29.25" customHeight="1" x14ac:dyDescent="0.25">
      <c r="A29" s="5">
        <v>19715</v>
      </c>
      <c r="B29" s="3">
        <v>44291</v>
      </c>
      <c r="C29" s="4" t="s">
        <v>14</v>
      </c>
      <c r="D29" s="4" t="s">
        <v>96</v>
      </c>
      <c r="E29" s="3">
        <v>44291</v>
      </c>
      <c r="F29" s="3" t="s">
        <v>1070</v>
      </c>
      <c r="G29" s="4" t="s">
        <v>62</v>
      </c>
      <c r="H29" s="4"/>
      <c r="I29" s="3">
        <v>44298</v>
      </c>
      <c r="J29" s="3">
        <v>44291</v>
      </c>
      <c r="K29" s="4"/>
      <c r="L29" s="4"/>
      <c r="M29" s="3"/>
      <c r="N29" s="7" t="s">
        <v>43</v>
      </c>
    </row>
    <row r="30" spans="1:14" s="2" customFormat="1" ht="29.25" customHeight="1" x14ac:dyDescent="0.25">
      <c r="A30" s="5">
        <v>19719</v>
      </c>
      <c r="B30" s="3">
        <v>44291</v>
      </c>
      <c r="C30" s="4" t="s">
        <v>14</v>
      </c>
      <c r="D30" s="4" t="s">
        <v>96</v>
      </c>
      <c r="E30" s="3">
        <v>44291</v>
      </c>
      <c r="F30" s="3" t="s">
        <v>1069</v>
      </c>
      <c r="G30" s="4" t="s">
        <v>62</v>
      </c>
      <c r="H30" s="4"/>
      <c r="I30" s="3">
        <v>44298</v>
      </c>
      <c r="J30" s="3">
        <v>44291</v>
      </c>
      <c r="K30" s="4"/>
      <c r="L30" s="4"/>
      <c r="M30" s="3"/>
      <c r="N30" s="7" t="s">
        <v>43</v>
      </c>
    </row>
    <row r="31" spans="1:14" s="2" customFormat="1" ht="29.25" customHeight="1" x14ac:dyDescent="0.25">
      <c r="A31" s="5">
        <v>19720</v>
      </c>
      <c r="B31" s="3">
        <v>44291</v>
      </c>
      <c r="C31" s="4" t="s">
        <v>14</v>
      </c>
      <c r="D31" s="4" t="s">
        <v>96</v>
      </c>
      <c r="E31" s="3">
        <v>44291</v>
      </c>
      <c r="F31" s="3" t="s">
        <v>1068</v>
      </c>
      <c r="G31" s="4" t="s">
        <v>62</v>
      </c>
      <c r="H31" s="4"/>
      <c r="I31" s="3">
        <v>44298</v>
      </c>
      <c r="J31" s="3">
        <v>44291</v>
      </c>
      <c r="K31" s="4"/>
      <c r="L31" s="4"/>
      <c r="M31" s="3"/>
      <c r="N31" s="7" t="s">
        <v>43</v>
      </c>
    </row>
    <row r="32" spans="1:14" s="2" customFormat="1" ht="29.25" customHeight="1" x14ac:dyDescent="0.25">
      <c r="A32" s="5">
        <v>19736</v>
      </c>
      <c r="B32" s="3">
        <v>44291</v>
      </c>
      <c r="C32" s="4" t="s">
        <v>14</v>
      </c>
      <c r="D32" s="4" t="s">
        <v>96</v>
      </c>
      <c r="E32" s="3">
        <v>44291</v>
      </c>
      <c r="F32" s="3" t="s">
        <v>1067</v>
      </c>
      <c r="G32" s="4" t="s">
        <v>62</v>
      </c>
      <c r="H32" s="4"/>
      <c r="I32" s="3">
        <v>44298</v>
      </c>
      <c r="J32" s="3">
        <v>44291</v>
      </c>
      <c r="K32" s="4"/>
      <c r="L32" s="4"/>
      <c r="M32" s="3"/>
      <c r="N32" s="7" t="s">
        <v>43</v>
      </c>
    </row>
    <row r="33" spans="1:14" s="2" customFormat="1" ht="29.25" customHeight="1" x14ac:dyDescent="0.25">
      <c r="A33" s="5">
        <v>19737</v>
      </c>
      <c r="B33" s="3">
        <v>44291</v>
      </c>
      <c r="C33" s="4" t="s">
        <v>14</v>
      </c>
      <c r="D33" s="4" t="s">
        <v>96</v>
      </c>
      <c r="E33" s="3">
        <v>44291</v>
      </c>
      <c r="F33" s="3" t="s">
        <v>1066</v>
      </c>
      <c r="G33" s="4" t="s">
        <v>62</v>
      </c>
      <c r="H33" s="4"/>
      <c r="I33" s="3">
        <v>44298</v>
      </c>
      <c r="J33" s="3">
        <v>44291</v>
      </c>
      <c r="K33" s="4"/>
      <c r="L33" s="4"/>
      <c r="M33" s="3"/>
      <c r="N33" s="7" t="s">
        <v>43</v>
      </c>
    </row>
    <row r="34" spans="1:14" s="2" customFormat="1" ht="29.25" customHeight="1" x14ac:dyDescent="0.25">
      <c r="A34" s="5">
        <v>19738</v>
      </c>
      <c r="B34" s="3">
        <v>44291</v>
      </c>
      <c r="C34" s="4" t="s">
        <v>14</v>
      </c>
      <c r="D34" s="4" t="s">
        <v>96</v>
      </c>
      <c r="E34" s="3">
        <v>44291</v>
      </c>
      <c r="F34" s="3" t="s">
        <v>1065</v>
      </c>
      <c r="G34" s="4" t="s">
        <v>62</v>
      </c>
      <c r="H34" s="4"/>
      <c r="I34" s="3">
        <v>44298</v>
      </c>
      <c r="J34" s="3">
        <v>44291</v>
      </c>
      <c r="K34" s="4"/>
      <c r="L34" s="4"/>
      <c r="M34" s="3"/>
      <c r="N34" s="7" t="s">
        <v>43</v>
      </c>
    </row>
    <row r="35" spans="1:14" s="2" customFormat="1" ht="29.25" customHeight="1" x14ac:dyDescent="0.25">
      <c r="A35" s="5">
        <v>19739</v>
      </c>
      <c r="B35" s="3">
        <v>44291</v>
      </c>
      <c r="C35" s="4" t="s">
        <v>14</v>
      </c>
      <c r="D35" s="4" t="s">
        <v>96</v>
      </c>
      <c r="E35" s="3">
        <v>44291</v>
      </c>
      <c r="F35" s="3" t="s">
        <v>1062</v>
      </c>
      <c r="G35" s="4" t="s">
        <v>62</v>
      </c>
      <c r="H35" s="4"/>
      <c r="I35" s="3">
        <v>44298</v>
      </c>
      <c r="J35" s="3">
        <v>44291</v>
      </c>
      <c r="K35" s="4"/>
      <c r="L35" s="4"/>
      <c r="M35" s="3"/>
      <c r="N35" s="7" t="s">
        <v>43</v>
      </c>
    </row>
    <row r="36" spans="1:14" s="2" customFormat="1" ht="29.25" customHeight="1" x14ac:dyDescent="0.25">
      <c r="A36" s="5">
        <v>19740</v>
      </c>
      <c r="B36" s="3">
        <v>44291</v>
      </c>
      <c r="C36" s="4" t="s">
        <v>14</v>
      </c>
      <c r="D36" s="4" t="s">
        <v>96</v>
      </c>
      <c r="E36" s="3">
        <v>44291</v>
      </c>
      <c r="F36" s="3" t="s">
        <v>1061</v>
      </c>
      <c r="G36" s="4" t="s">
        <v>62</v>
      </c>
      <c r="H36" s="4"/>
      <c r="I36" s="3">
        <v>44298</v>
      </c>
      <c r="J36" s="3">
        <v>44291</v>
      </c>
      <c r="K36" s="4"/>
      <c r="L36" s="4"/>
      <c r="M36" s="3"/>
      <c r="N36" s="7" t="s">
        <v>43</v>
      </c>
    </row>
    <row r="37" spans="1:14" s="2" customFormat="1" ht="29.25" customHeight="1" x14ac:dyDescent="0.25">
      <c r="A37" s="5">
        <v>19741</v>
      </c>
      <c r="B37" s="3">
        <v>44291</v>
      </c>
      <c r="C37" s="4" t="s">
        <v>14</v>
      </c>
      <c r="D37" s="4" t="s">
        <v>96</v>
      </c>
      <c r="E37" s="3">
        <v>44291</v>
      </c>
      <c r="F37" s="3" t="s">
        <v>1060</v>
      </c>
      <c r="G37" s="4" t="s">
        <v>62</v>
      </c>
      <c r="H37" s="4"/>
      <c r="I37" s="3">
        <v>44298</v>
      </c>
      <c r="J37" s="3">
        <v>44291</v>
      </c>
      <c r="K37" s="4"/>
      <c r="L37" s="4"/>
      <c r="M37" s="3"/>
      <c r="N37" s="7" t="s">
        <v>43</v>
      </c>
    </row>
    <row r="38" spans="1:14" s="2" customFormat="1" ht="29.25" customHeight="1" x14ac:dyDescent="0.25">
      <c r="A38" s="5">
        <v>19742</v>
      </c>
      <c r="B38" s="3">
        <v>44291</v>
      </c>
      <c r="C38" s="4" t="s">
        <v>14</v>
      </c>
      <c r="D38" s="4" t="s">
        <v>96</v>
      </c>
      <c r="E38" s="3">
        <v>44291</v>
      </c>
      <c r="F38" s="3" t="s">
        <v>1059</v>
      </c>
      <c r="G38" s="4" t="s">
        <v>62</v>
      </c>
      <c r="H38" s="4"/>
      <c r="I38" s="3">
        <v>44298</v>
      </c>
      <c r="J38" s="3">
        <v>44291</v>
      </c>
      <c r="K38" s="4"/>
      <c r="L38" s="4"/>
      <c r="M38" s="3"/>
      <c r="N38" s="7" t="s">
        <v>43</v>
      </c>
    </row>
    <row r="39" spans="1:14" s="2" customFormat="1" ht="29.25" customHeight="1" x14ac:dyDescent="0.25">
      <c r="A39" s="5">
        <v>19743</v>
      </c>
      <c r="B39" s="3">
        <v>44291</v>
      </c>
      <c r="C39" s="4" t="s">
        <v>14</v>
      </c>
      <c r="D39" s="4" t="s">
        <v>96</v>
      </c>
      <c r="E39" s="3">
        <v>44291</v>
      </c>
      <c r="F39" s="3" t="s">
        <v>1058</v>
      </c>
      <c r="G39" s="4" t="s">
        <v>62</v>
      </c>
      <c r="H39" s="4"/>
      <c r="I39" s="3">
        <v>44298</v>
      </c>
      <c r="J39" s="3">
        <v>44291</v>
      </c>
      <c r="K39" s="4"/>
      <c r="L39" s="4"/>
      <c r="M39" s="3"/>
      <c r="N39" s="7" t="s">
        <v>43</v>
      </c>
    </row>
    <row r="40" spans="1:14" s="2" customFormat="1" ht="29.25" customHeight="1" x14ac:dyDescent="0.25">
      <c r="A40" s="5">
        <v>19744</v>
      </c>
      <c r="B40" s="3">
        <v>44291</v>
      </c>
      <c r="C40" s="4" t="s">
        <v>14</v>
      </c>
      <c r="D40" s="4" t="s">
        <v>96</v>
      </c>
      <c r="E40" s="3">
        <v>44291</v>
      </c>
      <c r="F40" s="3" t="s">
        <v>1057</v>
      </c>
      <c r="G40" s="4" t="s">
        <v>62</v>
      </c>
      <c r="H40" s="4"/>
      <c r="I40" s="3">
        <v>44298</v>
      </c>
      <c r="J40" s="3">
        <v>44291</v>
      </c>
      <c r="K40" s="4"/>
      <c r="L40" s="4"/>
      <c r="M40" s="3"/>
      <c r="N40" s="7" t="s">
        <v>43</v>
      </c>
    </row>
    <row r="41" spans="1:14" s="2" customFormat="1" ht="29.25" customHeight="1" x14ac:dyDescent="0.25">
      <c r="A41" s="5">
        <v>19984</v>
      </c>
      <c r="B41" s="3">
        <v>44291</v>
      </c>
      <c r="C41" s="4" t="s">
        <v>14</v>
      </c>
      <c r="D41" s="4" t="s">
        <v>96</v>
      </c>
      <c r="E41" s="3">
        <v>44291</v>
      </c>
      <c r="F41" s="3" t="s">
        <v>1098</v>
      </c>
      <c r="G41" s="4" t="s">
        <v>62</v>
      </c>
      <c r="H41" s="4"/>
      <c r="I41" s="3">
        <v>44298</v>
      </c>
      <c r="J41" s="3">
        <v>44291</v>
      </c>
      <c r="K41" s="4"/>
      <c r="L41" s="4"/>
      <c r="M41" s="3"/>
      <c r="N41" s="7" t="s">
        <v>43</v>
      </c>
    </row>
    <row r="42" spans="1:14" s="2" customFormat="1" ht="29.25" customHeight="1" x14ac:dyDescent="0.25">
      <c r="A42" s="5">
        <v>1257</v>
      </c>
      <c r="B42" s="3">
        <v>44291</v>
      </c>
      <c r="C42" s="4" t="s">
        <v>14</v>
      </c>
      <c r="D42" s="4" t="s">
        <v>96</v>
      </c>
      <c r="E42" s="3">
        <v>44291</v>
      </c>
      <c r="F42" s="4" t="s">
        <v>1064</v>
      </c>
      <c r="G42" s="4" t="s">
        <v>118</v>
      </c>
      <c r="H42" s="4" t="s">
        <v>29</v>
      </c>
      <c r="I42" s="3">
        <v>44298</v>
      </c>
      <c r="J42" s="3">
        <v>44293</v>
      </c>
      <c r="K42" s="4">
        <v>14265</v>
      </c>
      <c r="L42" s="4"/>
      <c r="M42" s="3"/>
      <c r="N42" s="7" t="s">
        <v>43</v>
      </c>
    </row>
    <row r="43" spans="1:14" s="2" customFormat="1" ht="29.25" customHeight="1" x14ac:dyDescent="0.25">
      <c r="A43" s="5">
        <v>13112</v>
      </c>
      <c r="B43" s="3">
        <v>44291</v>
      </c>
      <c r="C43" s="4" t="s">
        <v>36</v>
      </c>
      <c r="D43" s="4" t="s">
        <v>122</v>
      </c>
      <c r="E43" s="3">
        <v>44291</v>
      </c>
      <c r="F43" s="3" t="s">
        <v>1089</v>
      </c>
      <c r="G43" s="4" t="s">
        <v>62</v>
      </c>
      <c r="H43" s="4" t="s">
        <v>29</v>
      </c>
      <c r="I43" s="3">
        <v>44298</v>
      </c>
      <c r="J43" s="3">
        <v>44274</v>
      </c>
      <c r="K43" s="4">
        <v>12002</v>
      </c>
      <c r="L43" s="4"/>
      <c r="M43" s="3"/>
      <c r="N43" s="7" t="s">
        <v>43</v>
      </c>
    </row>
    <row r="44" spans="1:14" s="2" customFormat="1" ht="29.25" customHeight="1" x14ac:dyDescent="0.25">
      <c r="A44" s="5">
        <v>7639</v>
      </c>
      <c r="B44" s="3">
        <v>44292</v>
      </c>
      <c r="C44" s="4" t="s">
        <v>14</v>
      </c>
      <c r="D44" s="4" t="s">
        <v>96</v>
      </c>
      <c r="E44" s="3">
        <v>44292</v>
      </c>
      <c r="F44" s="3" t="s">
        <v>1119</v>
      </c>
      <c r="G44" s="4" t="s">
        <v>16</v>
      </c>
      <c r="H44" s="4" t="s">
        <v>29</v>
      </c>
      <c r="I44" s="3">
        <v>44299</v>
      </c>
      <c r="J44" s="3">
        <v>44280</v>
      </c>
      <c r="K44" s="4" t="s">
        <v>1181</v>
      </c>
      <c r="L44" s="4" t="s">
        <v>93</v>
      </c>
      <c r="M44" s="3"/>
      <c r="N44" s="7" t="s">
        <v>43</v>
      </c>
    </row>
    <row r="45" spans="1:14" s="2" customFormat="1" ht="29.25" customHeight="1" x14ac:dyDescent="0.25">
      <c r="A45" s="5">
        <v>8113</v>
      </c>
      <c r="B45" s="3">
        <v>44292</v>
      </c>
      <c r="C45" s="4" t="s">
        <v>14</v>
      </c>
      <c r="D45" s="4" t="s">
        <v>566</v>
      </c>
      <c r="E45" s="3">
        <v>44292</v>
      </c>
      <c r="F45" s="3" t="s">
        <v>1118</v>
      </c>
      <c r="G45" s="4" t="s">
        <v>16</v>
      </c>
      <c r="H45" s="4" t="s">
        <v>29</v>
      </c>
      <c r="I45" s="3">
        <v>44299</v>
      </c>
      <c r="J45" s="3">
        <v>44295</v>
      </c>
      <c r="K45" s="4" t="s">
        <v>1228</v>
      </c>
      <c r="L45" s="4" t="s">
        <v>93</v>
      </c>
      <c r="M45" s="3"/>
      <c r="N45" s="7" t="s">
        <v>43</v>
      </c>
    </row>
    <row r="46" spans="1:14" s="2" customFormat="1" ht="29.25" customHeight="1" x14ac:dyDescent="0.25">
      <c r="A46" s="5">
        <v>8218</v>
      </c>
      <c r="B46" s="3">
        <v>44292</v>
      </c>
      <c r="C46" s="4" t="s">
        <v>14</v>
      </c>
      <c r="D46" s="4" t="s">
        <v>96</v>
      </c>
      <c r="E46" s="3">
        <v>44292</v>
      </c>
      <c r="F46" s="3" t="s">
        <v>1117</v>
      </c>
      <c r="G46" s="4" t="s">
        <v>62</v>
      </c>
      <c r="H46" s="4"/>
      <c r="I46" s="3">
        <v>44299</v>
      </c>
      <c r="J46" s="3">
        <v>44292</v>
      </c>
      <c r="K46" s="4"/>
      <c r="L46" s="4"/>
      <c r="M46" s="3"/>
      <c r="N46" s="7" t="s">
        <v>43</v>
      </c>
    </row>
    <row r="47" spans="1:14" s="2" customFormat="1" ht="29.25" customHeight="1" x14ac:dyDescent="0.25">
      <c r="A47" s="5">
        <v>8223</v>
      </c>
      <c r="B47" s="3">
        <v>44292</v>
      </c>
      <c r="C47" s="4" t="s">
        <v>14</v>
      </c>
      <c r="D47" s="4" t="s">
        <v>96</v>
      </c>
      <c r="E47" s="3">
        <v>44292</v>
      </c>
      <c r="F47" s="3" t="s">
        <v>1116</v>
      </c>
      <c r="G47" s="4" t="s">
        <v>62</v>
      </c>
      <c r="H47" s="4"/>
      <c r="I47" s="3">
        <v>44299</v>
      </c>
      <c r="J47" s="3">
        <v>44292</v>
      </c>
      <c r="K47" s="4"/>
      <c r="L47" s="4"/>
      <c r="M47" s="3"/>
      <c r="N47" s="7" t="s">
        <v>43</v>
      </c>
    </row>
    <row r="48" spans="1:14" s="2" customFormat="1" ht="29.25" customHeight="1" x14ac:dyDescent="0.25">
      <c r="A48" s="5">
        <v>8230</v>
      </c>
      <c r="B48" s="3">
        <v>44292</v>
      </c>
      <c r="C48" s="4" t="s">
        <v>14</v>
      </c>
      <c r="D48" s="4" t="s">
        <v>96</v>
      </c>
      <c r="E48" s="3">
        <v>44292</v>
      </c>
      <c r="F48" s="3" t="s">
        <v>1115</v>
      </c>
      <c r="G48" s="4" t="s">
        <v>62</v>
      </c>
      <c r="H48" s="4"/>
      <c r="I48" s="3">
        <v>44299</v>
      </c>
      <c r="J48" s="3">
        <v>44292</v>
      </c>
      <c r="K48" s="4"/>
      <c r="L48" s="4"/>
      <c r="M48" s="3"/>
      <c r="N48" s="7" t="s">
        <v>43</v>
      </c>
    </row>
    <row r="49" spans="1:14" s="2" customFormat="1" ht="29.25" customHeight="1" x14ac:dyDescent="0.25">
      <c r="A49" s="5">
        <v>8234</v>
      </c>
      <c r="B49" s="3">
        <v>44292</v>
      </c>
      <c r="C49" s="4" t="s">
        <v>14</v>
      </c>
      <c r="D49" s="4" t="s">
        <v>566</v>
      </c>
      <c r="E49" s="3">
        <v>44292</v>
      </c>
      <c r="F49" s="3" t="s">
        <v>1114</v>
      </c>
      <c r="G49" s="4" t="s">
        <v>16</v>
      </c>
      <c r="H49" s="4" t="s">
        <v>29</v>
      </c>
      <c r="I49" s="3">
        <v>44299</v>
      </c>
      <c r="J49" s="3">
        <v>44294</v>
      </c>
      <c r="K49" s="4" t="s">
        <v>1248</v>
      </c>
      <c r="L49" s="4" t="s">
        <v>93</v>
      </c>
      <c r="M49" s="3"/>
      <c r="N49" s="7" t="s">
        <v>43</v>
      </c>
    </row>
    <row r="50" spans="1:14" s="2" customFormat="1" ht="29.25" customHeight="1" x14ac:dyDescent="0.25">
      <c r="A50" s="5">
        <v>8254</v>
      </c>
      <c r="B50" s="3">
        <v>44292</v>
      </c>
      <c r="C50" s="4" t="s">
        <v>36</v>
      </c>
      <c r="D50" s="4" t="s">
        <v>520</v>
      </c>
      <c r="E50" s="3">
        <v>44292</v>
      </c>
      <c r="F50" s="3" t="s">
        <v>1113</v>
      </c>
      <c r="G50" s="4" t="s">
        <v>16</v>
      </c>
      <c r="H50" s="4" t="s">
        <v>29</v>
      </c>
      <c r="I50" s="3">
        <v>44299</v>
      </c>
      <c r="J50" s="3">
        <v>44293</v>
      </c>
      <c r="K50" s="4" t="s">
        <v>1229</v>
      </c>
      <c r="L50" s="4" t="s">
        <v>93</v>
      </c>
      <c r="M50" s="3"/>
      <c r="N50" s="7" t="s">
        <v>43</v>
      </c>
    </row>
    <row r="51" spans="1:14" s="2" customFormat="1" ht="29.25" customHeight="1" x14ac:dyDescent="0.25">
      <c r="A51" s="5">
        <v>8258</v>
      </c>
      <c r="B51" s="3">
        <v>44292</v>
      </c>
      <c r="C51" s="4" t="s">
        <v>14</v>
      </c>
      <c r="D51" s="4" t="s">
        <v>96</v>
      </c>
      <c r="E51" s="3">
        <v>44292</v>
      </c>
      <c r="F51" s="3" t="s">
        <v>1112</v>
      </c>
      <c r="G51" s="4" t="s">
        <v>62</v>
      </c>
      <c r="H51" s="4"/>
      <c r="I51" s="3">
        <v>44299</v>
      </c>
      <c r="J51" s="3">
        <v>44292</v>
      </c>
      <c r="K51" s="4"/>
      <c r="L51" s="4"/>
      <c r="M51" s="3"/>
      <c r="N51" s="7" t="s">
        <v>43</v>
      </c>
    </row>
    <row r="52" spans="1:14" s="2" customFormat="1" ht="29.25" customHeight="1" x14ac:dyDescent="0.25">
      <c r="A52" s="5">
        <v>8317</v>
      </c>
      <c r="B52" s="3">
        <v>44292</v>
      </c>
      <c r="C52" s="4" t="s">
        <v>14</v>
      </c>
      <c r="D52" s="4" t="s">
        <v>566</v>
      </c>
      <c r="E52" s="3">
        <v>44292</v>
      </c>
      <c r="F52" s="3" t="s">
        <v>1111</v>
      </c>
      <c r="G52" s="4" t="s">
        <v>16</v>
      </c>
      <c r="H52" s="4" t="s">
        <v>29</v>
      </c>
      <c r="I52" s="3">
        <v>44299</v>
      </c>
      <c r="J52" s="3">
        <v>44295</v>
      </c>
      <c r="K52" s="4" t="s">
        <v>1230</v>
      </c>
      <c r="L52" s="4" t="s">
        <v>93</v>
      </c>
      <c r="M52" s="3"/>
      <c r="N52" s="7" t="s">
        <v>43</v>
      </c>
    </row>
    <row r="53" spans="1:14" s="2" customFormat="1" ht="29.25" customHeight="1" x14ac:dyDescent="0.25">
      <c r="A53" s="5">
        <v>8318</v>
      </c>
      <c r="B53" s="3">
        <v>44292</v>
      </c>
      <c r="C53" s="4" t="s">
        <v>36</v>
      </c>
      <c r="D53" s="4" t="s">
        <v>272</v>
      </c>
      <c r="E53" s="3">
        <v>44292</v>
      </c>
      <c r="F53" s="3" t="s">
        <v>1110</v>
      </c>
      <c r="G53" s="4" t="s">
        <v>16</v>
      </c>
      <c r="H53" s="4" t="s">
        <v>29</v>
      </c>
      <c r="I53" s="3">
        <v>44299</v>
      </c>
      <c r="J53" s="3">
        <v>44300</v>
      </c>
      <c r="K53" s="4" t="s">
        <v>1249</v>
      </c>
      <c r="L53" s="4" t="s">
        <v>104</v>
      </c>
      <c r="M53" s="3"/>
      <c r="N53" s="7" t="s">
        <v>43</v>
      </c>
    </row>
    <row r="54" spans="1:14" s="2" customFormat="1" ht="29.25" customHeight="1" x14ac:dyDescent="0.25">
      <c r="A54" s="5">
        <v>8420</v>
      </c>
      <c r="B54" s="3">
        <v>44292</v>
      </c>
      <c r="C54" s="4" t="s">
        <v>88</v>
      </c>
      <c r="D54" s="4" t="s">
        <v>87</v>
      </c>
      <c r="E54" s="3">
        <v>44292</v>
      </c>
      <c r="F54" s="3" t="s">
        <v>1120</v>
      </c>
      <c r="G54" s="4" t="s">
        <v>16</v>
      </c>
      <c r="H54" s="4" t="s">
        <v>29</v>
      </c>
      <c r="I54" s="3">
        <v>44299</v>
      </c>
      <c r="J54" s="3">
        <v>44290</v>
      </c>
      <c r="K54" s="4" t="s">
        <v>1231</v>
      </c>
      <c r="L54" s="4" t="s">
        <v>93</v>
      </c>
      <c r="M54" s="3"/>
      <c r="N54" s="7" t="s">
        <v>43</v>
      </c>
    </row>
    <row r="55" spans="1:14" s="2" customFormat="1" ht="29.25" customHeight="1" x14ac:dyDescent="0.25">
      <c r="A55" s="5">
        <v>20193</v>
      </c>
      <c r="B55" s="3">
        <v>44292</v>
      </c>
      <c r="C55" s="4" t="s">
        <v>14</v>
      </c>
      <c r="D55" s="4" t="s">
        <v>566</v>
      </c>
      <c r="E55" s="3">
        <v>44292</v>
      </c>
      <c r="F55" s="3" t="s">
        <v>1109</v>
      </c>
      <c r="G55" s="4" t="s">
        <v>16</v>
      </c>
      <c r="H55" s="4" t="s">
        <v>29</v>
      </c>
      <c r="I55" s="3">
        <v>44299</v>
      </c>
      <c r="J55" s="3">
        <v>44298</v>
      </c>
      <c r="K55" s="4" t="s">
        <v>1250</v>
      </c>
      <c r="L55" s="4" t="s">
        <v>93</v>
      </c>
      <c r="M55" s="3"/>
      <c r="N55" s="7" t="s">
        <v>43</v>
      </c>
    </row>
    <row r="56" spans="1:14" s="2" customFormat="1" ht="29.25" customHeight="1" x14ac:dyDescent="0.25">
      <c r="A56" s="5">
        <v>20282</v>
      </c>
      <c r="B56" s="3">
        <v>44292</v>
      </c>
      <c r="C56" s="4" t="s">
        <v>36</v>
      </c>
      <c r="D56" s="4" t="s">
        <v>436</v>
      </c>
      <c r="E56" s="3">
        <v>44292</v>
      </c>
      <c r="F56" s="3" t="s">
        <v>1108</v>
      </c>
      <c r="G56" s="4" t="s">
        <v>16</v>
      </c>
      <c r="H56" s="4" t="s">
        <v>29</v>
      </c>
      <c r="I56" s="3">
        <v>44299</v>
      </c>
      <c r="J56" s="3">
        <v>44293</v>
      </c>
      <c r="K56" s="4" t="s">
        <v>1182</v>
      </c>
      <c r="L56" s="4" t="s">
        <v>93</v>
      </c>
      <c r="M56" s="3"/>
      <c r="N56" s="7" t="s">
        <v>43</v>
      </c>
    </row>
    <row r="57" spans="1:14" s="2" customFormat="1" ht="29.25" customHeight="1" x14ac:dyDescent="0.25">
      <c r="A57" s="5">
        <v>20359</v>
      </c>
      <c r="B57" s="3">
        <v>44292</v>
      </c>
      <c r="C57" s="4" t="s">
        <v>36</v>
      </c>
      <c r="D57" s="4" t="s">
        <v>1180</v>
      </c>
      <c r="E57" s="3">
        <v>44292</v>
      </c>
      <c r="F57" s="3" t="s">
        <v>135</v>
      </c>
      <c r="G57" s="4" t="s">
        <v>16</v>
      </c>
      <c r="H57" s="4" t="s">
        <v>29</v>
      </c>
      <c r="I57" s="3">
        <v>44299</v>
      </c>
      <c r="J57" s="3">
        <v>44249</v>
      </c>
      <c r="K57" s="4" t="s">
        <v>1183</v>
      </c>
      <c r="L57" s="4" t="s">
        <v>93</v>
      </c>
      <c r="M57" s="3"/>
      <c r="N57" s="7" t="s">
        <v>43</v>
      </c>
    </row>
    <row r="58" spans="1:14" s="2" customFormat="1" ht="29.25" customHeight="1" x14ac:dyDescent="0.25">
      <c r="A58" s="5">
        <v>20364</v>
      </c>
      <c r="B58" s="3">
        <v>44292</v>
      </c>
      <c r="C58" s="4" t="s">
        <v>36</v>
      </c>
      <c r="D58" s="4" t="s">
        <v>122</v>
      </c>
      <c r="E58" s="3">
        <v>44292</v>
      </c>
      <c r="F58" s="3" t="s">
        <v>1107</v>
      </c>
      <c r="G58" s="4" t="s">
        <v>16</v>
      </c>
      <c r="H58" s="4" t="s">
        <v>29</v>
      </c>
      <c r="I58" s="3">
        <v>44299</v>
      </c>
      <c r="J58" s="3">
        <v>44293</v>
      </c>
      <c r="K58" s="4" t="s">
        <v>1184</v>
      </c>
      <c r="L58" s="4" t="s">
        <v>104</v>
      </c>
      <c r="M58" s="3"/>
      <c r="N58" s="7" t="s">
        <v>43</v>
      </c>
    </row>
    <row r="59" spans="1:14" s="2" customFormat="1" ht="29.25" customHeight="1" x14ac:dyDescent="0.25">
      <c r="A59" s="5">
        <v>20367</v>
      </c>
      <c r="B59" s="3">
        <v>44292</v>
      </c>
      <c r="C59" s="4" t="s">
        <v>36</v>
      </c>
      <c r="D59" s="4" t="s">
        <v>122</v>
      </c>
      <c r="E59" s="3">
        <v>44292</v>
      </c>
      <c r="F59" s="3" t="s">
        <v>1106</v>
      </c>
      <c r="G59" s="4" t="s">
        <v>16</v>
      </c>
      <c r="H59" s="4" t="s">
        <v>29</v>
      </c>
      <c r="I59" s="3">
        <v>44299</v>
      </c>
      <c r="J59" s="3">
        <v>44293</v>
      </c>
      <c r="K59" s="4" t="s">
        <v>1185</v>
      </c>
      <c r="L59" s="4" t="s">
        <v>93</v>
      </c>
      <c r="M59" s="3"/>
      <c r="N59" s="7" t="s">
        <v>43</v>
      </c>
    </row>
    <row r="60" spans="1:14" s="2" customFormat="1" ht="29.25" customHeight="1" x14ac:dyDescent="0.25">
      <c r="A60" s="5">
        <v>8333</v>
      </c>
      <c r="B60" s="3">
        <v>44293</v>
      </c>
      <c r="C60" s="4" t="s">
        <v>14</v>
      </c>
      <c r="D60" s="4" t="s">
        <v>276</v>
      </c>
      <c r="E60" s="3">
        <v>44293</v>
      </c>
      <c r="F60" s="3" t="s">
        <v>1158</v>
      </c>
      <c r="G60" s="4" t="s">
        <v>16</v>
      </c>
      <c r="H60" s="4" t="s">
        <v>29</v>
      </c>
      <c r="I60" s="3">
        <v>44300</v>
      </c>
      <c r="J60" s="3">
        <v>44298</v>
      </c>
      <c r="K60" s="4" t="s">
        <v>1244</v>
      </c>
      <c r="L60" s="4" t="s">
        <v>104</v>
      </c>
      <c r="M60" s="3"/>
      <c r="N60" s="7" t="s">
        <v>43</v>
      </c>
    </row>
    <row r="61" spans="1:14" s="2" customFormat="1" ht="29.25" customHeight="1" x14ac:dyDescent="0.25">
      <c r="A61" s="5">
        <v>8344</v>
      </c>
      <c r="B61" s="3">
        <v>44293</v>
      </c>
      <c r="C61" s="4" t="s">
        <v>14</v>
      </c>
      <c r="D61" s="4" t="s">
        <v>96</v>
      </c>
      <c r="E61" s="3">
        <v>44293</v>
      </c>
      <c r="F61" s="3" t="s">
        <v>1157</v>
      </c>
      <c r="G61" s="4" t="s">
        <v>62</v>
      </c>
      <c r="H61" s="4"/>
      <c r="I61" s="3">
        <v>44300</v>
      </c>
      <c r="J61" s="3">
        <v>44293</v>
      </c>
      <c r="K61" s="4"/>
      <c r="L61" s="4"/>
      <c r="M61" s="3"/>
      <c r="N61" s="7" t="s">
        <v>43</v>
      </c>
    </row>
    <row r="62" spans="1:14" s="2" customFormat="1" ht="29.25" customHeight="1" x14ac:dyDescent="0.25">
      <c r="A62" s="5">
        <v>8347</v>
      </c>
      <c r="B62" s="3">
        <v>44293</v>
      </c>
      <c r="C62" s="4" t="s">
        <v>36</v>
      </c>
      <c r="D62" s="4" t="s">
        <v>325</v>
      </c>
      <c r="E62" s="3">
        <v>44293</v>
      </c>
      <c r="F62" s="3" t="s">
        <v>1125</v>
      </c>
      <c r="G62" s="4" t="s">
        <v>16</v>
      </c>
      <c r="H62" s="4" t="s">
        <v>29</v>
      </c>
      <c r="I62" s="3">
        <v>44300</v>
      </c>
      <c r="J62" s="3">
        <v>44301</v>
      </c>
      <c r="K62" s="4" t="s">
        <v>1251</v>
      </c>
      <c r="L62" s="4" t="s">
        <v>93</v>
      </c>
      <c r="M62" s="3"/>
      <c r="N62" s="7" t="s">
        <v>43</v>
      </c>
    </row>
    <row r="63" spans="1:14" s="2" customFormat="1" ht="29.25" customHeight="1" x14ac:dyDescent="0.25">
      <c r="A63" s="5">
        <v>8358</v>
      </c>
      <c r="B63" s="3">
        <v>44293</v>
      </c>
      <c r="C63" s="4" t="s">
        <v>14</v>
      </c>
      <c r="D63" s="4" t="s">
        <v>96</v>
      </c>
      <c r="E63" s="3">
        <v>44293</v>
      </c>
      <c r="F63" s="3" t="s">
        <v>1156</v>
      </c>
      <c r="G63" s="4" t="s">
        <v>62</v>
      </c>
      <c r="H63" s="4"/>
      <c r="I63" s="3">
        <v>44300</v>
      </c>
      <c r="J63" s="3">
        <v>44293</v>
      </c>
      <c r="K63" s="4"/>
      <c r="L63" s="4"/>
      <c r="M63" s="3"/>
      <c r="N63" s="7" t="s">
        <v>43</v>
      </c>
    </row>
    <row r="64" spans="1:14" s="2" customFormat="1" ht="29.25" customHeight="1" x14ac:dyDescent="0.25">
      <c r="A64" s="5">
        <v>8362</v>
      </c>
      <c r="B64" s="3">
        <v>44293</v>
      </c>
      <c r="C64" s="4" t="s">
        <v>88</v>
      </c>
      <c r="D64" s="4" t="s">
        <v>87</v>
      </c>
      <c r="E64" s="3">
        <v>44293</v>
      </c>
      <c r="F64" s="3" t="s">
        <v>1154</v>
      </c>
      <c r="G64" s="4" t="s">
        <v>118</v>
      </c>
      <c r="H64" s="4" t="s">
        <v>29</v>
      </c>
      <c r="I64" s="3">
        <v>44300</v>
      </c>
      <c r="J64" s="3">
        <v>44305</v>
      </c>
      <c r="K64" s="4" t="s">
        <v>1386</v>
      </c>
      <c r="L64" s="4"/>
      <c r="M64" s="3"/>
      <c r="N64" s="7" t="s">
        <v>43</v>
      </c>
    </row>
    <row r="65" spans="1:14" s="2" customFormat="1" ht="29.25" customHeight="1" x14ac:dyDescent="0.25">
      <c r="A65" s="5">
        <v>8382</v>
      </c>
      <c r="B65" s="3">
        <v>44293</v>
      </c>
      <c r="C65" s="4" t="s">
        <v>36</v>
      </c>
      <c r="D65" s="4" t="s">
        <v>1153</v>
      </c>
      <c r="E65" s="3">
        <v>44293</v>
      </c>
      <c r="F65" s="3" t="s">
        <v>1152</v>
      </c>
      <c r="G65" s="4" t="s">
        <v>16</v>
      </c>
      <c r="H65" s="4" t="s">
        <v>29</v>
      </c>
      <c r="I65" s="3">
        <v>44300</v>
      </c>
      <c r="J65" s="3">
        <v>44293</v>
      </c>
      <c r="K65" s="4" t="s">
        <v>1252</v>
      </c>
      <c r="L65" s="4" t="s">
        <v>104</v>
      </c>
      <c r="M65" s="3"/>
      <c r="N65" s="7" t="s">
        <v>43</v>
      </c>
    </row>
    <row r="66" spans="1:14" s="2" customFormat="1" ht="29.25" customHeight="1" x14ac:dyDescent="0.25">
      <c r="A66" s="5">
        <v>8385</v>
      </c>
      <c r="B66" s="3">
        <v>44293</v>
      </c>
      <c r="C66" s="4" t="s">
        <v>14</v>
      </c>
      <c r="D66" s="4" t="s">
        <v>656</v>
      </c>
      <c r="E66" s="3">
        <v>44293</v>
      </c>
      <c r="F66" s="3" t="s">
        <v>1118</v>
      </c>
      <c r="G66" s="4" t="s">
        <v>16</v>
      </c>
      <c r="H66" s="4" t="s">
        <v>29</v>
      </c>
      <c r="I66" s="3">
        <v>44300</v>
      </c>
      <c r="J66" s="3">
        <v>44298</v>
      </c>
      <c r="K66" s="4" t="s">
        <v>1253</v>
      </c>
      <c r="L66" s="4" t="s">
        <v>93</v>
      </c>
      <c r="M66" s="3"/>
      <c r="N66" s="7" t="s">
        <v>43</v>
      </c>
    </row>
    <row r="67" spans="1:14" s="2" customFormat="1" ht="29.25" customHeight="1" x14ac:dyDescent="0.25">
      <c r="A67" s="5">
        <v>8390</v>
      </c>
      <c r="B67" s="3">
        <v>44293</v>
      </c>
      <c r="C67" s="4" t="s">
        <v>14</v>
      </c>
      <c r="D67" s="4" t="s">
        <v>96</v>
      </c>
      <c r="E67" s="3">
        <v>44293</v>
      </c>
      <c r="F67" s="3" t="s">
        <v>1150</v>
      </c>
      <c r="G67" s="4" t="s">
        <v>62</v>
      </c>
      <c r="H67" s="4"/>
      <c r="I67" s="3">
        <v>44300</v>
      </c>
      <c r="J67" s="3">
        <v>44293</v>
      </c>
      <c r="K67" s="4"/>
      <c r="L67" s="4"/>
      <c r="M67" s="3"/>
      <c r="N67" s="7" t="s">
        <v>43</v>
      </c>
    </row>
    <row r="68" spans="1:14" s="2" customFormat="1" ht="29.25" customHeight="1" x14ac:dyDescent="0.25">
      <c r="A68" s="5">
        <v>8404</v>
      </c>
      <c r="B68" s="3">
        <v>44293</v>
      </c>
      <c r="C68" s="4" t="s">
        <v>14</v>
      </c>
      <c r="D68" s="4" t="s">
        <v>210</v>
      </c>
      <c r="E68" s="3">
        <v>44293</v>
      </c>
      <c r="F68" s="3" t="s">
        <v>1149</v>
      </c>
      <c r="G68" s="4" t="s">
        <v>118</v>
      </c>
      <c r="H68" s="4" t="s">
        <v>29</v>
      </c>
      <c r="I68" s="3">
        <v>44300</v>
      </c>
      <c r="J68" s="3">
        <v>44299</v>
      </c>
      <c r="K68" s="4" t="s">
        <v>1245</v>
      </c>
      <c r="L68" s="4" t="s">
        <v>24</v>
      </c>
      <c r="M68" s="3"/>
      <c r="N68" s="7" t="s">
        <v>43</v>
      </c>
    </row>
    <row r="69" spans="1:14" s="2" customFormat="1" ht="29.25" customHeight="1" x14ac:dyDescent="0.25">
      <c r="A69" s="5">
        <v>8410</v>
      </c>
      <c r="B69" s="3">
        <v>44293</v>
      </c>
      <c r="C69" s="4" t="s">
        <v>14</v>
      </c>
      <c r="D69" s="4" t="s">
        <v>566</v>
      </c>
      <c r="E69" s="3">
        <v>44293</v>
      </c>
      <c r="F69" s="3" t="s">
        <v>1148</v>
      </c>
      <c r="G69" s="4" t="s">
        <v>16</v>
      </c>
      <c r="H69" s="4" t="s">
        <v>29</v>
      </c>
      <c r="I69" s="3">
        <v>44300</v>
      </c>
      <c r="J69" s="3">
        <v>44298</v>
      </c>
      <c r="K69" s="4" t="s">
        <v>1254</v>
      </c>
      <c r="L69" s="4" t="s">
        <v>104</v>
      </c>
      <c r="M69" s="3"/>
      <c r="N69" s="7" t="s">
        <v>43</v>
      </c>
    </row>
    <row r="70" spans="1:14" s="2" customFormat="1" ht="29.25" customHeight="1" x14ac:dyDescent="0.25">
      <c r="A70" s="5">
        <v>8412</v>
      </c>
      <c r="B70" s="3">
        <v>44293</v>
      </c>
      <c r="C70" s="4" t="s">
        <v>14</v>
      </c>
      <c r="D70" s="4" t="s">
        <v>566</v>
      </c>
      <c r="E70" s="3">
        <v>44293</v>
      </c>
      <c r="F70" s="3" t="s">
        <v>1147</v>
      </c>
      <c r="G70" s="4" t="s">
        <v>16</v>
      </c>
      <c r="H70" s="4" t="s">
        <v>29</v>
      </c>
      <c r="I70" s="3">
        <v>44300</v>
      </c>
      <c r="J70" s="3">
        <v>44295</v>
      </c>
      <c r="K70" s="4" t="s">
        <v>1255</v>
      </c>
      <c r="L70" s="4" t="s">
        <v>93</v>
      </c>
      <c r="M70" s="3"/>
      <c r="N70" s="7" t="s">
        <v>43</v>
      </c>
    </row>
    <row r="71" spans="1:14" s="2" customFormat="1" ht="29.25" customHeight="1" x14ac:dyDescent="0.25">
      <c r="A71" s="5">
        <v>8415</v>
      </c>
      <c r="B71" s="3">
        <v>44293</v>
      </c>
      <c r="C71" s="4" t="s">
        <v>14</v>
      </c>
      <c r="D71" s="4" t="s">
        <v>566</v>
      </c>
      <c r="E71" s="3">
        <v>44293</v>
      </c>
      <c r="F71" s="3" t="s">
        <v>1161</v>
      </c>
      <c r="G71" s="4" t="s">
        <v>16</v>
      </c>
      <c r="H71" s="4" t="s">
        <v>29</v>
      </c>
      <c r="I71" s="3">
        <v>44300</v>
      </c>
      <c r="J71" s="3">
        <v>44299</v>
      </c>
      <c r="K71" s="4" t="s">
        <v>1256</v>
      </c>
      <c r="L71" s="4" t="s">
        <v>93</v>
      </c>
      <c r="M71" s="3"/>
      <c r="N71" s="7" t="s">
        <v>43</v>
      </c>
    </row>
    <row r="72" spans="1:14" s="2" customFormat="1" ht="29.25" customHeight="1" x14ac:dyDescent="0.25">
      <c r="A72" s="5">
        <v>8416</v>
      </c>
      <c r="B72" s="3">
        <v>44293</v>
      </c>
      <c r="C72" s="4" t="s">
        <v>14</v>
      </c>
      <c r="D72" s="4" t="s">
        <v>656</v>
      </c>
      <c r="E72" s="3">
        <v>44293</v>
      </c>
      <c r="F72" s="3" t="s">
        <v>1146</v>
      </c>
      <c r="G72" s="4" t="s">
        <v>16</v>
      </c>
      <c r="H72" s="4" t="s">
        <v>29</v>
      </c>
      <c r="I72" s="3">
        <v>44300</v>
      </c>
      <c r="J72" s="3">
        <v>44296</v>
      </c>
      <c r="K72" s="4" t="s">
        <v>1231</v>
      </c>
      <c r="L72" s="4" t="s">
        <v>93</v>
      </c>
      <c r="M72" s="3"/>
      <c r="N72" s="7" t="s">
        <v>43</v>
      </c>
    </row>
    <row r="73" spans="1:14" s="2" customFormat="1" ht="29.25" customHeight="1" x14ac:dyDescent="0.25">
      <c r="A73" s="5">
        <v>8418</v>
      </c>
      <c r="B73" s="3">
        <v>44293</v>
      </c>
      <c r="C73" s="4" t="s">
        <v>14</v>
      </c>
      <c r="D73" s="4" t="s">
        <v>210</v>
      </c>
      <c r="E73" s="3">
        <v>44293</v>
      </c>
      <c r="F73" s="3" t="s">
        <v>1145</v>
      </c>
      <c r="G73" s="4" t="s">
        <v>16</v>
      </c>
      <c r="H73" s="4" t="s">
        <v>29</v>
      </c>
      <c r="I73" s="3">
        <v>44300</v>
      </c>
      <c r="J73" s="3">
        <v>44288</v>
      </c>
      <c r="K73" s="4" t="s">
        <v>1257</v>
      </c>
      <c r="L73" s="4" t="s">
        <v>93</v>
      </c>
      <c r="M73" s="3"/>
      <c r="N73" s="7" t="s">
        <v>43</v>
      </c>
    </row>
    <row r="74" spans="1:14" s="2" customFormat="1" ht="29.25" customHeight="1" x14ac:dyDescent="0.25">
      <c r="A74" s="5">
        <v>8419</v>
      </c>
      <c r="B74" s="3">
        <v>44293</v>
      </c>
      <c r="C74" s="4" t="s">
        <v>14</v>
      </c>
      <c r="D74" s="4" t="s">
        <v>1139</v>
      </c>
      <c r="E74" s="3">
        <v>44293</v>
      </c>
      <c r="F74" s="3" t="s">
        <v>1144</v>
      </c>
      <c r="G74" s="4" t="s">
        <v>16</v>
      </c>
      <c r="H74" s="4" t="s">
        <v>29</v>
      </c>
      <c r="I74" s="3">
        <v>44300</v>
      </c>
      <c r="J74" s="3">
        <v>44300</v>
      </c>
      <c r="K74" s="4" t="s">
        <v>1311</v>
      </c>
      <c r="L74" s="4" t="s">
        <v>104</v>
      </c>
      <c r="M74" s="3"/>
      <c r="N74" s="7" t="s">
        <v>43</v>
      </c>
    </row>
    <row r="75" spans="1:14" s="2" customFormat="1" ht="29.25" customHeight="1" x14ac:dyDescent="0.25">
      <c r="A75" s="5">
        <v>8433</v>
      </c>
      <c r="B75" s="3">
        <v>44293</v>
      </c>
      <c r="C75" s="4" t="s">
        <v>36</v>
      </c>
      <c r="D75" s="4" t="s">
        <v>325</v>
      </c>
      <c r="E75" s="3">
        <v>44293</v>
      </c>
      <c r="F75" s="3" t="s">
        <v>1143</v>
      </c>
      <c r="G75" s="4" t="s">
        <v>16</v>
      </c>
      <c r="H75" s="4" t="s">
        <v>29</v>
      </c>
      <c r="I75" s="3">
        <v>44300</v>
      </c>
      <c r="J75" s="3">
        <v>44301</v>
      </c>
      <c r="K75" s="4" t="s">
        <v>1258</v>
      </c>
      <c r="L75" s="4" t="s">
        <v>93</v>
      </c>
      <c r="M75" s="3"/>
      <c r="N75" s="7" t="s">
        <v>43</v>
      </c>
    </row>
    <row r="76" spans="1:14" s="2" customFormat="1" ht="29.25" customHeight="1" x14ac:dyDescent="0.25">
      <c r="A76" s="5">
        <v>8451</v>
      </c>
      <c r="B76" s="3">
        <v>44293</v>
      </c>
      <c r="C76" s="4" t="s">
        <v>131</v>
      </c>
      <c r="D76" s="4" t="s">
        <v>934</v>
      </c>
      <c r="E76" s="3">
        <v>44293</v>
      </c>
      <c r="F76" s="3" t="s">
        <v>1142</v>
      </c>
      <c r="G76" s="4" t="s">
        <v>16</v>
      </c>
      <c r="H76" s="4" t="s">
        <v>29</v>
      </c>
      <c r="I76" s="3">
        <v>44300</v>
      </c>
      <c r="J76" s="3">
        <v>44299</v>
      </c>
      <c r="K76" s="4" t="s">
        <v>1232</v>
      </c>
      <c r="L76" s="4"/>
      <c r="M76" s="3"/>
      <c r="N76" s="7" t="s">
        <v>43</v>
      </c>
    </row>
    <row r="77" spans="1:14" s="2" customFormat="1" ht="29.25" customHeight="1" x14ac:dyDescent="0.25">
      <c r="A77" s="5">
        <v>8453</v>
      </c>
      <c r="B77" s="3">
        <v>44293</v>
      </c>
      <c r="C77" s="4" t="s">
        <v>36</v>
      </c>
      <c r="D77" s="4" t="s">
        <v>596</v>
      </c>
      <c r="E77" s="3">
        <v>44293</v>
      </c>
      <c r="F77" s="3" t="s">
        <v>1141</v>
      </c>
      <c r="G77" s="4" t="s">
        <v>16</v>
      </c>
      <c r="H77" s="4" t="s">
        <v>29</v>
      </c>
      <c r="I77" s="3">
        <v>44300</v>
      </c>
      <c r="J77" s="3">
        <v>44299</v>
      </c>
      <c r="K77" s="4" t="s">
        <v>1259</v>
      </c>
      <c r="L77" s="4" t="s">
        <v>104</v>
      </c>
      <c r="M77" s="3"/>
      <c r="N77" s="7" t="s">
        <v>43</v>
      </c>
    </row>
    <row r="78" spans="1:14" s="2" customFormat="1" ht="29.25" customHeight="1" x14ac:dyDescent="0.25">
      <c r="A78" s="5">
        <v>8496</v>
      </c>
      <c r="B78" s="3">
        <v>44293</v>
      </c>
      <c r="C78" s="4" t="s">
        <v>36</v>
      </c>
      <c r="D78" s="4" t="s">
        <v>436</v>
      </c>
      <c r="E78" s="3">
        <v>44293</v>
      </c>
      <c r="F78" s="3" t="s">
        <v>1140</v>
      </c>
      <c r="G78" s="4" t="s">
        <v>16</v>
      </c>
      <c r="H78" s="4" t="s">
        <v>29</v>
      </c>
      <c r="I78" s="3">
        <v>44300</v>
      </c>
      <c r="J78" s="3">
        <v>44296</v>
      </c>
      <c r="K78" s="4" t="s">
        <v>1234</v>
      </c>
      <c r="L78" s="4" t="s">
        <v>104</v>
      </c>
      <c r="M78" s="3"/>
      <c r="N78" s="7" t="s">
        <v>43</v>
      </c>
    </row>
    <row r="79" spans="1:14" s="2" customFormat="1" ht="29.25" customHeight="1" x14ac:dyDescent="0.25">
      <c r="A79" s="5">
        <v>8506</v>
      </c>
      <c r="B79" s="3">
        <v>44293</v>
      </c>
      <c r="C79" s="4" t="s">
        <v>14</v>
      </c>
      <c r="D79" s="4" t="s">
        <v>1139</v>
      </c>
      <c r="E79" s="3">
        <v>44293</v>
      </c>
      <c r="F79" s="3" t="s">
        <v>1138</v>
      </c>
      <c r="G79" s="4" t="s">
        <v>16</v>
      </c>
      <c r="H79" s="4" t="s">
        <v>29</v>
      </c>
      <c r="I79" s="3">
        <v>44300</v>
      </c>
      <c r="J79" s="3">
        <v>44299</v>
      </c>
      <c r="K79" s="4" t="s">
        <v>1260</v>
      </c>
      <c r="L79" s="4" t="s">
        <v>93</v>
      </c>
      <c r="M79" s="3"/>
      <c r="N79" s="7" t="s">
        <v>43</v>
      </c>
    </row>
    <row r="80" spans="1:14" s="2" customFormat="1" ht="29.25" customHeight="1" x14ac:dyDescent="0.25">
      <c r="A80" s="5">
        <v>8530</v>
      </c>
      <c r="B80" s="3">
        <v>44293</v>
      </c>
      <c r="C80" s="4" t="s">
        <v>36</v>
      </c>
      <c r="D80" s="4" t="s">
        <v>272</v>
      </c>
      <c r="E80" s="3">
        <v>44293</v>
      </c>
      <c r="F80" s="3" t="s">
        <v>1137</v>
      </c>
      <c r="G80" s="4" t="s">
        <v>16</v>
      </c>
      <c r="H80" s="4" t="s">
        <v>29</v>
      </c>
      <c r="I80" s="3">
        <v>44300</v>
      </c>
      <c r="J80" s="3">
        <v>44299</v>
      </c>
      <c r="K80" s="4" t="s">
        <v>1261</v>
      </c>
      <c r="L80" s="4" t="s">
        <v>93</v>
      </c>
      <c r="M80" s="3"/>
      <c r="N80" s="7" t="s">
        <v>43</v>
      </c>
    </row>
    <row r="81" spans="1:14" s="2" customFormat="1" ht="29.25" customHeight="1" x14ac:dyDescent="0.25">
      <c r="A81" s="5">
        <v>8531</v>
      </c>
      <c r="B81" s="3">
        <v>44293</v>
      </c>
      <c r="C81" s="4" t="s">
        <v>36</v>
      </c>
      <c r="D81" s="4" t="s">
        <v>272</v>
      </c>
      <c r="E81" s="3">
        <v>44293</v>
      </c>
      <c r="F81" s="3" t="s">
        <v>1137</v>
      </c>
      <c r="G81" s="4" t="s">
        <v>16</v>
      </c>
      <c r="H81" s="4" t="s">
        <v>29</v>
      </c>
      <c r="I81" s="3">
        <v>44300</v>
      </c>
      <c r="J81" s="3">
        <v>44299</v>
      </c>
      <c r="K81" s="4" t="s">
        <v>1262</v>
      </c>
      <c r="L81" s="4" t="s">
        <v>93</v>
      </c>
      <c r="M81" s="3"/>
      <c r="N81" s="7" t="s">
        <v>43</v>
      </c>
    </row>
    <row r="82" spans="1:14" s="2" customFormat="1" ht="29.25" customHeight="1" x14ac:dyDescent="0.25">
      <c r="A82" s="5">
        <v>8535</v>
      </c>
      <c r="B82" s="3">
        <v>44293</v>
      </c>
      <c r="C82" s="4" t="s">
        <v>36</v>
      </c>
      <c r="D82" s="4" t="s">
        <v>325</v>
      </c>
      <c r="E82" s="3">
        <v>44293</v>
      </c>
      <c r="F82" s="3" t="s">
        <v>1125</v>
      </c>
      <c r="G82" s="4" t="s">
        <v>16</v>
      </c>
      <c r="H82" s="4" t="s">
        <v>29</v>
      </c>
      <c r="I82" s="3">
        <v>44300</v>
      </c>
      <c r="J82" s="3">
        <v>44301</v>
      </c>
      <c r="K82" s="4" t="s">
        <v>1263</v>
      </c>
      <c r="L82" s="4" t="s">
        <v>93</v>
      </c>
      <c r="M82" s="3"/>
      <c r="N82" s="7" t="s">
        <v>43</v>
      </c>
    </row>
    <row r="83" spans="1:14" s="2" customFormat="1" ht="29.25" customHeight="1" x14ac:dyDescent="0.25">
      <c r="A83" s="5">
        <v>8548</v>
      </c>
      <c r="B83" s="3">
        <v>44293</v>
      </c>
      <c r="C83" s="4" t="s">
        <v>131</v>
      </c>
      <c r="D83" s="4" t="s">
        <v>934</v>
      </c>
      <c r="E83" s="3">
        <v>44293</v>
      </c>
      <c r="F83" s="3" t="s">
        <v>1136</v>
      </c>
      <c r="G83" s="4" t="s">
        <v>16</v>
      </c>
      <c r="H83" s="4" t="s">
        <v>29</v>
      </c>
      <c r="I83" s="3">
        <v>44300</v>
      </c>
      <c r="J83" s="3">
        <v>44299</v>
      </c>
      <c r="K83" s="4" t="s">
        <v>1233</v>
      </c>
      <c r="L83" s="4"/>
      <c r="M83" s="3"/>
      <c r="N83" s="7" t="s">
        <v>43</v>
      </c>
    </row>
    <row r="84" spans="1:14" s="2" customFormat="1" ht="29.25" customHeight="1" x14ac:dyDescent="0.25">
      <c r="A84" s="5">
        <v>8565</v>
      </c>
      <c r="B84" s="3">
        <v>44293</v>
      </c>
      <c r="C84" s="4" t="s">
        <v>36</v>
      </c>
      <c r="D84" s="4" t="s">
        <v>661</v>
      </c>
      <c r="E84" s="3">
        <v>44293</v>
      </c>
      <c r="F84" s="3" t="s">
        <v>1134</v>
      </c>
      <c r="G84" s="4" t="s">
        <v>16</v>
      </c>
      <c r="H84" s="4" t="s">
        <v>29</v>
      </c>
      <c r="I84" s="3">
        <v>44300</v>
      </c>
      <c r="J84" s="3">
        <v>44299</v>
      </c>
      <c r="K84" s="4" t="s">
        <v>1264</v>
      </c>
      <c r="L84" s="4"/>
      <c r="M84" s="3"/>
      <c r="N84" s="7" t="s">
        <v>43</v>
      </c>
    </row>
    <row r="85" spans="1:14" s="2" customFormat="1" ht="29.25" customHeight="1" x14ac:dyDescent="0.25">
      <c r="A85" s="5">
        <v>8567</v>
      </c>
      <c r="B85" s="3">
        <v>44293</v>
      </c>
      <c r="C85" s="4" t="s">
        <v>36</v>
      </c>
      <c r="D85" s="4" t="s">
        <v>661</v>
      </c>
      <c r="E85" s="3">
        <v>44293</v>
      </c>
      <c r="F85" s="3" t="s">
        <v>1133</v>
      </c>
      <c r="G85" s="4" t="s">
        <v>16</v>
      </c>
      <c r="H85" s="4" t="s">
        <v>29</v>
      </c>
      <c r="I85" s="3">
        <v>44300</v>
      </c>
      <c r="J85" s="3">
        <v>44299</v>
      </c>
      <c r="K85" s="4" t="s">
        <v>1264</v>
      </c>
      <c r="L85" s="4"/>
      <c r="M85" s="3"/>
      <c r="N85" s="7" t="s">
        <v>43</v>
      </c>
    </row>
    <row r="86" spans="1:14" s="2" customFormat="1" ht="29.25" customHeight="1" x14ac:dyDescent="0.25">
      <c r="A86" s="5">
        <v>8568</v>
      </c>
      <c r="B86" s="3">
        <v>44293</v>
      </c>
      <c r="C86" s="4" t="s">
        <v>36</v>
      </c>
      <c r="D86" s="4" t="s">
        <v>122</v>
      </c>
      <c r="E86" s="3">
        <v>44293</v>
      </c>
      <c r="F86" s="3" t="s">
        <v>1132</v>
      </c>
      <c r="G86" s="4" t="s">
        <v>16</v>
      </c>
      <c r="H86" s="4" t="s">
        <v>29</v>
      </c>
      <c r="I86" s="3">
        <v>44300</v>
      </c>
      <c r="J86" s="3">
        <v>44299</v>
      </c>
      <c r="K86" s="4" t="s">
        <v>1265</v>
      </c>
      <c r="L86" s="4" t="s">
        <v>93</v>
      </c>
      <c r="M86" s="3"/>
      <c r="N86" s="7" t="s">
        <v>43</v>
      </c>
    </row>
    <row r="87" spans="1:14" s="2" customFormat="1" ht="29.25" customHeight="1" x14ac:dyDescent="0.25">
      <c r="A87" s="5">
        <v>8570</v>
      </c>
      <c r="B87" s="3">
        <v>44293</v>
      </c>
      <c r="C87" s="4" t="s">
        <v>14</v>
      </c>
      <c r="D87" s="4" t="s">
        <v>656</v>
      </c>
      <c r="E87" s="3">
        <v>44293</v>
      </c>
      <c r="F87" s="3" t="s">
        <v>1131</v>
      </c>
      <c r="G87" s="4" t="s">
        <v>16</v>
      </c>
      <c r="H87" s="4" t="s">
        <v>29</v>
      </c>
      <c r="I87" s="3">
        <v>44300</v>
      </c>
      <c r="J87" s="3">
        <v>44296</v>
      </c>
      <c r="K87" s="4" t="s">
        <v>1266</v>
      </c>
      <c r="L87" s="4" t="s">
        <v>93</v>
      </c>
      <c r="M87" s="3"/>
      <c r="N87" s="7" t="s">
        <v>43</v>
      </c>
    </row>
    <row r="88" spans="1:14" s="2" customFormat="1" ht="29.25" customHeight="1" x14ac:dyDescent="0.25">
      <c r="A88" s="5">
        <v>8578</v>
      </c>
      <c r="B88" s="3">
        <v>44293</v>
      </c>
      <c r="C88" s="4" t="s">
        <v>36</v>
      </c>
      <c r="D88" s="4" t="s">
        <v>661</v>
      </c>
      <c r="E88" s="3">
        <v>44293</v>
      </c>
      <c r="F88" s="3" t="s">
        <v>1130</v>
      </c>
      <c r="G88" s="4" t="s">
        <v>16</v>
      </c>
      <c r="H88" s="4" t="s">
        <v>29</v>
      </c>
      <c r="I88" s="3">
        <v>44300</v>
      </c>
      <c r="J88" s="3">
        <v>44299</v>
      </c>
      <c r="K88" s="4" t="s">
        <v>1267</v>
      </c>
      <c r="L88" s="4"/>
      <c r="M88" s="3"/>
      <c r="N88" s="7" t="s">
        <v>43</v>
      </c>
    </row>
    <row r="89" spans="1:14" s="2" customFormat="1" ht="29.25" customHeight="1" x14ac:dyDescent="0.25">
      <c r="A89" s="5">
        <v>8593</v>
      </c>
      <c r="B89" s="3">
        <v>44293</v>
      </c>
      <c r="C89" s="4" t="s">
        <v>14</v>
      </c>
      <c r="D89" s="4" t="s">
        <v>210</v>
      </c>
      <c r="E89" s="3">
        <v>44293</v>
      </c>
      <c r="F89" s="3" t="s">
        <v>1129</v>
      </c>
      <c r="G89" s="4" t="s">
        <v>16</v>
      </c>
      <c r="H89" s="4" t="s">
        <v>29</v>
      </c>
      <c r="I89" s="3">
        <v>44300</v>
      </c>
      <c r="J89" s="3">
        <v>44294</v>
      </c>
      <c r="K89" s="4" t="s">
        <v>1268</v>
      </c>
      <c r="L89" s="4" t="s">
        <v>93</v>
      </c>
      <c r="M89" s="3"/>
      <c r="N89" s="7" t="s">
        <v>43</v>
      </c>
    </row>
    <row r="90" spans="1:14" s="2" customFormat="1" ht="29.25" customHeight="1" x14ac:dyDescent="0.25">
      <c r="A90" s="5">
        <v>8610</v>
      </c>
      <c r="B90" s="3">
        <v>44293</v>
      </c>
      <c r="C90" s="4" t="s">
        <v>14</v>
      </c>
      <c r="D90" s="4" t="s">
        <v>656</v>
      </c>
      <c r="E90" s="3">
        <v>44293</v>
      </c>
      <c r="F90" s="3" t="s">
        <v>1127</v>
      </c>
      <c r="G90" s="4" t="s">
        <v>16</v>
      </c>
      <c r="H90" s="4" t="s">
        <v>29</v>
      </c>
      <c r="I90" s="3">
        <v>44300</v>
      </c>
      <c r="J90" s="3">
        <v>44296</v>
      </c>
      <c r="K90" s="4" t="s">
        <v>1269</v>
      </c>
      <c r="L90" s="4" t="s">
        <v>93</v>
      </c>
      <c r="M90" s="3"/>
      <c r="N90" s="7" t="s">
        <v>43</v>
      </c>
    </row>
    <row r="91" spans="1:14" s="2" customFormat="1" ht="29.25" customHeight="1" x14ac:dyDescent="0.25">
      <c r="A91" s="5">
        <v>8611</v>
      </c>
      <c r="B91" s="3">
        <v>44293</v>
      </c>
      <c r="C91" s="4" t="s">
        <v>14</v>
      </c>
      <c r="D91" s="4" t="s">
        <v>656</v>
      </c>
      <c r="E91" s="3">
        <v>44293</v>
      </c>
      <c r="F91" s="3" t="s">
        <v>1126</v>
      </c>
      <c r="G91" s="4" t="s">
        <v>16</v>
      </c>
      <c r="H91" s="4" t="s">
        <v>29</v>
      </c>
      <c r="I91" s="3">
        <v>44300</v>
      </c>
      <c r="J91" s="3">
        <v>44298</v>
      </c>
      <c r="K91" s="4" t="s">
        <v>1270</v>
      </c>
      <c r="L91" s="4" t="s">
        <v>93</v>
      </c>
      <c r="M91" s="3"/>
      <c r="N91" s="7" t="s">
        <v>43</v>
      </c>
    </row>
    <row r="92" spans="1:14" s="2" customFormat="1" ht="29.25" customHeight="1" x14ac:dyDescent="0.25">
      <c r="A92" s="5">
        <v>19612</v>
      </c>
      <c r="B92" s="3">
        <v>44293</v>
      </c>
      <c r="C92" s="4" t="s">
        <v>14</v>
      </c>
      <c r="D92" s="4" t="s">
        <v>96</v>
      </c>
      <c r="E92" s="3">
        <v>44293</v>
      </c>
      <c r="F92" s="3" t="s">
        <v>1159</v>
      </c>
      <c r="G92" s="4" t="s">
        <v>62</v>
      </c>
      <c r="H92" s="4"/>
      <c r="I92" s="3">
        <v>44300</v>
      </c>
      <c r="J92" s="3">
        <v>44300</v>
      </c>
      <c r="K92" s="4">
        <v>16090</v>
      </c>
      <c r="L92" s="4"/>
      <c r="M92" s="3"/>
      <c r="N92" s="7" t="s">
        <v>43</v>
      </c>
    </row>
    <row r="93" spans="1:14" s="2" customFormat="1" ht="29.25" customHeight="1" x14ac:dyDescent="0.25">
      <c r="A93" s="5">
        <v>20268</v>
      </c>
      <c r="B93" s="3">
        <v>44293</v>
      </c>
      <c r="C93" s="4" t="s">
        <v>14</v>
      </c>
      <c r="D93" s="4" t="s">
        <v>96</v>
      </c>
      <c r="E93" s="3">
        <v>44293</v>
      </c>
      <c r="F93" s="3" t="s">
        <v>1155</v>
      </c>
      <c r="G93" s="4" t="s">
        <v>16</v>
      </c>
      <c r="H93" s="4" t="s">
        <v>29</v>
      </c>
      <c r="I93" s="3">
        <v>44300</v>
      </c>
      <c r="J93" s="3">
        <v>44300</v>
      </c>
      <c r="K93" s="4">
        <v>16090</v>
      </c>
      <c r="L93" s="4"/>
      <c r="M93" s="3"/>
      <c r="N93" s="7" t="s">
        <v>43</v>
      </c>
    </row>
    <row r="94" spans="1:14" s="2" customFormat="1" ht="29.25" customHeight="1" x14ac:dyDescent="0.25">
      <c r="A94" s="5">
        <v>20651</v>
      </c>
      <c r="B94" s="3">
        <v>44293</v>
      </c>
      <c r="C94" s="4" t="s">
        <v>36</v>
      </c>
      <c r="D94" s="4" t="s">
        <v>122</v>
      </c>
      <c r="E94" s="3">
        <v>44293</v>
      </c>
      <c r="F94" s="3" t="s">
        <v>1135</v>
      </c>
      <c r="G94" s="4" t="s">
        <v>62</v>
      </c>
      <c r="H94" s="4"/>
      <c r="I94" s="3">
        <v>44300</v>
      </c>
      <c r="J94" s="3"/>
      <c r="K94" s="4" t="s">
        <v>19</v>
      </c>
      <c r="L94" s="4"/>
      <c r="M94" s="3"/>
      <c r="N94" s="7" t="s">
        <v>43</v>
      </c>
    </row>
    <row r="95" spans="1:14" s="2" customFormat="1" ht="29.25" customHeight="1" x14ac:dyDescent="0.25">
      <c r="A95" s="5">
        <v>20302</v>
      </c>
      <c r="B95" s="3">
        <v>44293</v>
      </c>
      <c r="C95" s="4" t="s">
        <v>36</v>
      </c>
      <c r="D95" s="4" t="s">
        <v>122</v>
      </c>
      <c r="E95" s="3">
        <v>44293</v>
      </c>
      <c r="F95" s="3" t="s">
        <v>1151</v>
      </c>
      <c r="G95" s="4" t="s">
        <v>62</v>
      </c>
      <c r="H95" s="4"/>
      <c r="I95" s="3">
        <v>44300</v>
      </c>
      <c r="J95" s="3">
        <v>44294</v>
      </c>
      <c r="K95" s="12" t="s">
        <v>1186</v>
      </c>
      <c r="L95" s="4"/>
      <c r="M95" s="3"/>
      <c r="N95" s="7" t="s">
        <v>43</v>
      </c>
    </row>
    <row r="96" spans="1:14" s="2" customFormat="1" ht="29.25" customHeight="1" x14ac:dyDescent="0.25">
      <c r="A96" s="5">
        <v>20666</v>
      </c>
      <c r="B96" s="3">
        <v>44293</v>
      </c>
      <c r="C96" s="4" t="s">
        <v>14</v>
      </c>
      <c r="D96" s="4" t="s">
        <v>96</v>
      </c>
      <c r="E96" s="3">
        <v>44293</v>
      </c>
      <c r="F96" s="3" t="s">
        <v>1128</v>
      </c>
      <c r="G96" s="4" t="s">
        <v>62</v>
      </c>
      <c r="H96" s="4"/>
      <c r="I96" s="3">
        <v>44300</v>
      </c>
      <c r="J96" s="3">
        <v>44293</v>
      </c>
      <c r="K96" s="4"/>
      <c r="L96" s="4"/>
      <c r="M96" s="3"/>
      <c r="N96" s="7" t="s">
        <v>43</v>
      </c>
    </row>
    <row r="97" spans="1:14" s="2" customFormat="1" ht="29.25" customHeight="1" x14ac:dyDescent="0.25">
      <c r="A97" s="5">
        <v>20749</v>
      </c>
      <c r="B97" s="3">
        <v>44293</v>
      </c>
      <c r="C97" s="4" t="s">
        <v>14</v>
      </c>
      <c r="D97" s="4" t="s">
        <v>96</v>
      </c>
      <c r="E97" s="3">
        <v>44293</v>
      </c>
      <c r="F97" s="3" t="s">
        <v>1128</v>
      </c>
      <c r="G97" s="4" t="s">
        <v>62</v>
      </c>
      <c r="H97" s="4"/>
      <c r="I97" s="3">
        <v>44300</v>
      </c>
      <c r="J97" s="3">
        <v>44293</v>
      </c>
      <c r="K97" s="4"/>
      <c r="L97" s="4"/>
      <c r="M97" s="3"/>
      <c r="N97" s="7" t="s">
        <v>43</v>
      </c>
    </row>
    <row r="98" spans="1:14" s="2" customFormat="1" ht="29.25" customHeight="1" x14ac:dyDescent="0.25">
      <c r="A98" s="5">
        <v>8642</v>
      </c>
      <c r="B98" s="3">
        <v>44294</v>
      </c>
      <c r="C98" s="4" t="s">
        <v>14</v>
      </c>
      <c r="D98" s="4" t="s">
        <v>567</v>
      </c>
      <c r="E98" s="3">
        <v>44298</v>
      </c>
      <c r="F98" s="3" t="s">
        <v>1173</v>
      </c>
      <c r="G98" s="4" t="s">
        <v>16</v>
      </c>
      <c r="H98" s="4" t="s">
        <v>29</v>
      </c>
      <c r="I98" s="3">
        <v>44301</v>
      </c>
      <c r="J98" s="3">
        <v>44300</v>
      </c>
      <c r="K98" s="4" t="s">
        <v>1312</v>
      </c>
      <c r="L98" s="4" t="s">
        <v>93</v>
      </c>
      <c r="M98" s="3"/>
      <c r="N98" s="7" t="s">
        <v>43</v>
      </c>
    </row>
    <row r="99" spans="1:14" s="2" customFormat="1" ht="29.25" customHeight="1" x14ac:dyDescent="0.25">
      <c r="A99" s="5">
        <v>8655</v>
      </c>
      <c r="B99" s="3">
        <v>44294</v>
      </c>
      <c r="C99" s="4" t="s">
        <v>14</v>
      </c>
      <c r="D99" s="4" t="s">
        <v>96</v>
      </c>
      <c r="E99" s="3">
        <v>44294</v>
      </c>
      <c r="F99" s="3" t="s">
        <v>1160</v>
      </c>
      <c r="G99" s="4" t="s">
        <v>16</v>
      </c>
      <c r="H99" s="4" t="s">
        <v>29</v>
      </c>
      <c r="I99" s="3">
        <v>44301</v>
      </c>
      <c r="J99" s="3">
        <v>44299</v>
      </c>
      <c r="K99" s="4">
        <v>15720</v>
      </c>
      <c r="L99" s="4"/>
      <c r="M99" s="3"/>
      <c r="N99" s="7" t="s">
        <v>43</v>
      </c>
    </row>
    <row r="100" spans="1:14" s="2" customFormat="1" ht="29.25" customHeight="1" x14ac:dyDescent="0.25">
      <c r="A100" s="5">
        <v>8661</v>
      </c>
      <c r="B100" s="3">
        <v>44294</v>
      </c>
      <c r="C100" s="4" t="s">
        <v>14</v>
      </c>
      <c r="D100" s="4" t="s">
        <v>567</v>
      </c>
      <c r="E100" s="3">
        <v>44298</v>
      </c>
      <c r="F100" s="3" t="s">
        <v>1172</v>
      </c>
      <c r="G100" s="4" t="s">
        <v>16</v>
      </c>
      <c r="H100" s="4" t="s">
        <v>29</v>
      </c>
      <c r="I100" s="3">
        <v>44301</v>
      </c>
      <c r="J100" s="3">
        <v>44300</v>
      </c>
      <c r="K100" s="4" t="s">
        <v>1313</v>
      </c>
      <c r="L100" s="4" t="s">
        <v>93</v>
      </c>
      <c r="M100" s="3"/>
      <c r="N100" s="7" t="s">
        <v>43</v>
      </c>
    </row>
    <row r="101" spans="1:14" s="2" customFormat="1" ht="29.25" customHeight="1" x14ac:dyDescent="0.25">
      <c r="A101" s="5">
        <v>8669</v>
      </c>
      <c r="B101" s="3">
        <v>44294</v>
      </c>
      <c r="C101" s="4" t="s">
        <v>36</v>
      </c>
      <c r="D101" s="4" t="s">
        <v>325</v>
      </c>
      <c r="E101" s="3">
        <v>44294</v>
      </c>
      <c r="F101" s="3" t="s">
        <v>1171</v>
      </c>
      <c r="G101" s="4" t="s">
        <v>16</v>
      </c>
      <c r="H101" s="4" t="s">
        <v>29</v>
      </c>
      <c r="I101" s="3">
        <v>44301</v>
      </c>
      <c r="J101" s="3">
        <v>44291</v>
      </c>
      <c r="K101" s="4" t="s">
        <v>1271</v>
      </c>
      <c r="L101" s="4" t="s">
        <v>93</v>
      </c>
      <c r="M101" s="3"/>
      <c r="N101" s="7" t="s">
        <v>43</v>
      </c>
    </row>
    <row r="102" spans="1:14" s="2" customFormat="1" ht="29.25" customHeight="1" x14ac:dyDescent="0.25">
      <c r="A102" s="5">
        <v>8671</v>
      </c>
      <c r="B102" s="3">
        <v>44294</v>
      </c>
      <c r="C102" s="4" t="s">
        <v>36</v>
      </c>
      <c r="D102" s="4" t="s">
        <v>325</v>
      </c>
      <c r="E102" s="3">
        <v>44294</v>
      </c>
      <c r="F102" s="3" t="s">
        <v>1170</v>
      </c>
      <c r="G102" s="4" t="s">
        <v>16</v>
      </c>
      <c r="H102" s="4" t="s">
        <v>29</v>
      </c>
      <c r="I102" s="3">
        <v>44301</v>
      </c>
      <c r="J102" s="3">
        <v>44301</v>
      </c>
      <c r="K102" s="4" t="s">
        <v>1272</v>
      </c>
      <c r="L102" s="4" t="s">
        <v>93</v>
      </c>
      <c r="M102" s="3"/>
      <c r="N102" s="7" t="s">
        <v>43</v>
      </c>
    </row>
    <row r="103" spans="1:14" s="2" customFormat="1" ht="29.25" customHeight="1" x14ac:dyDescent="0.25">
      <c r="A103" s="5">
        <v>21009</v>
      </c>
      <c r="B103" s="3">
        <v>44294</v>
      </c>
      <c r="C103" s="4" t="s">
        <v>36</v>
      </c>
      <c r="D103" s="4" t="s">
        <v>607</v>
      </c>
      <c r="E103" s="3">
        <v>44300</v>
      </c>
      <c r="F103" s="3" t="s">
        <v>1169</v>
      </c>
      <c r="G103" s="4" t="s">
        <v>118</v>
      </c>
      <c r="H103" s="4" t="s">
        <v>29</v>
      </c>
      <c r="I103" s="3">
        <v>44301</v>
      </c>
      <c r="J103" s="3">
        <v>44304</v>
      </c>
      <c r="K103" s="4">
        <v>16692</v>
      </c>
      <c r="L103" s="4"/>
      <c r="M103" s="3"/>
      <c r="N103" s="7" t="s">
        <v>43</v>
      </c>
    </row>
    <row r="104" spans="1:14" s="2" customFormat="1" ht="29.25" customHeight="1" x14ac:dyDescent="0.25">
      <c r="A104" s="5">
        <v>21024</v>
      </c>
      <c r="B104" s="3">
        <v>44294</v>
      </c>
      <c r="C104" s="4" t="s">
        <v>36</v>
      </c>
      <c r="D104" s="4" t="s">
        <v>520</v>
      </c>
      <c r="E104" s="3">
        <v>44294</v>
      </c>
      <c r="F104" s="3" t="s">
        <v>1168</v>
      </c>
      <c r="G104" s="4" t="s">
        <v>16</v>
      </c>
      <c r="H104" s="4" t="s">
        <v>29</v>
      </c>
      <c r="I104" s="3">
        <v>44301</v>
      </c>
      <c r="J104" s="3">
        <v>44302</v>
      </c>
      <c r="K104" s="4" t="s">
        <v>1366</v>
      </c>
      <c r="L104" s="4" t="s">
        <v>93</v>
      </c>
      <c r="M104" s="3"/>
      <c r="N104" s="7" t="s">
        <v>43</v>
      </c>
    </row>
    <row r="105" spans="1:14" s="2" customFormat="1" ht="29.25" customHeight="1" x14ac:dyDescent="0.25">
      <c r="A105" s="5">
        <v>21027</v>
      </c>
      <c r="B105" s="3">
        <v>44294</v>
      </c>
      <c r="C105" s="4" t="s">
        <v>14</v>
      </c>
      <c r="D105" s="4" t="s">
        <v>96</v>
      </c>
      <c r="E105" s="3">
        <v>44294</v>
      </c>
      <c r="F105" s="3" t="s">
        <v>1167</v>
      </c>
      <c r="G105" s="4" t="s">
        <v>16</v>
      </c>
      <c r="H105" s="4" t="s">
        <v>29</v>
      </c>
      <c r="I105" s="3">
        <v>44301</v>
      </c>
      <c r="J105" s="3">
        <v>44302</v>
      </c>
      <c r="K105" s="4">
        <v>16596</v>
      </c>
      <c r="L105" s="4"/>
      <c r="M105" s="3"/>
      <c r="N105" s="7" t="s">
        <v>43</v>
      </c>
    </row>
    <row r="106" spans="1:14" s="2" customFormat="1" ht="29.25" customHeight="1" x14ac:dyDescent="0.25">
      <c r="A106" s="5">
        <v>21031</v>
      </c>
      <c r="B106" s="3">
        <v>44294</v>
      </c>
      <c r="C106" s="4" t="s">
        <v>14</v>
      </c>
      <c r="D106" s="4" t="s">
        <v>567</v>
      </c>
      <c r="E106" s="3">
        <v>44298</v>
      </c>
      <c r="F106" s="3" t="s">
        <v>1166</v>
      </c>
      <c r="G106" s="4" t="s">
        <v>16</v>
      </c>
      <c r="H106" s="4" t="s">
        <v>29</v>
      </c>
      <c r="I106" s="3">
        <v>44301</v>
      </c>
      <c r="J106" s="3">
        <v>44299</v>
      </c>
      <c r="K106" s="4" t="s">
        <v>1314</v>
      </c>
      <c r="L106" s="4" t="s">
        <v>93</v>
      </c>
      <c r="M106" s="3"/>
      <c r="N106" s="7" t="s">
        <v>43</v>
      </c>
    </row>
    <row r="107" spans="1:14" s="2" customFormat="1" ht="29.25" customHeight="1" x14ac:dyDescent="0.25">
      <c r="A107" s="5">
        <v>21032</v>
      </c>
      <c r="B107" s="3">
        <v>44294</v>
      </c>
      <c r="C107" s="4" t="s">
        <v>36</v>
      </c>
      <c r="D107" s="4" t="s">
        <v>685</v>
      </c>
      <c r="E107" s="3">
        <v>44294</v>
      </c>
      <c r="F107" s="3" t="s">
        <v>1165</v>
      </c>
      <c r="G107" s="4" t="s">
        <v>16</v>
      </c>
      <c r="H107" s="4" t="s">
        <v>29</v>
      </c>
      <c r="I107" s="3">
        <v>44301</v>
      </c>
      <c r="J107" s="3">
        <v>44302</v>
      </c>
      <c r="K107" s="4" t="s">
        <v>1387</v>
      </c>
      <c r="L107" s="4" t="s">
        <v>93</v>
      </c>
      <c r="M107" s="3"/>
      <c r="N107" s="7" t="s">
        <v>43</v>
      </c>
    </row>
    <row r="108" spans="1:14" s="2" customFormat="1" ht="29.25" customHeight="1" x14ac:dyDescent="0.25">
      <c r="A108" s="5">
        <v>21079</v>
      </c>
      <c r="B108" s="3">
        <v>44294</v>
      </c>
      <c r="C108" s="4" t="s">
        <v>36</v>
      </c>
      <c r="D108" s="4" t="s">
        <v>272</v>
      </c>
      <c r="E108" s="3">
        <v>44294</v>
      </c>
      <c r="F108" s="3" t="s">
        <v>1164</v>
      </c>
      <c r="G108" s="4" t="s">
        <v>16</v>
      </c>
      <c r="H108" s="4" t="s">
        <v>29</v>
      </c>
      <c r="I108" s="3">
        <v>44301</v>
      </c>
      <c r="J108" s="3">
        <v>44300</v>
      </c>
      <c r="K108" s="4" t="s">
        <v>1345</v>
      </c>
      <c r="L108" s="4" t="s">
        <v>93</v>
      </c>
      <c r="M108" s="3"/>
      <c r="N108" s="7" t="s">
        <v>43</v>
      </c>
    </row>
    <row r="109" spans="1:14" s="2" customFormat="1" ht="29.25" customHeight="1" x14ac:dyDescent="0.25">
      <c r="A109" s="5">
        <v>21086</v>
      </c>
      <c r="B109" s="3">
        <v>44294</v>
      </c>
      <c r="C109" s="4" t="s">
        <v>36</v>
      </c>
      <c r="D109" s="4" t="s">
        <v>333</v>
      </c>
      <c r="E109" s="3">
        <v>44300</v>
      </c>
      <c r="F109" s="3" t="s">
        <v>1163</v>
      </c>
      <c r="G109" s="4" t="s">
        <v>16</v>
      </c>
      <c r="H109" s="4" t="s">
        <v>29</v>
      </c>
      <c r="I109" s="3">
        <v>44301</v>
      </c>
      <c r="J109" s="3">
        <v>44305</v>
      </c>
      <c r="K109" s="4" t="s">
        <v>1393</v>
      </c>
      <c r="L109" s="4" t="s">
        <v>104</v>
      </c>
      <c r="M109" s="3"/>
      <c r="N109" s="7" t="s">
        <v>43</v>
      </c>
    </row>
    <row r="110" spans="1:14" s="2" customFormat="1" ht="29.25" customHeight="1" x14ac:dyDescent="0.25">
      <c r="A110" s="5">
        <v>21105</v>
      </c>
      <c r="B110" s="3">
        <v>44294</v>
      </c>
      <c r="C110" s="4" t="s">
        <v>14</v>
      </c>
      <c r="D110" s="4" t="s">
        <v>567</v>
      </c>
      <c r="E110" s="3">
        <v>44298</v>
      </c>
      <c r="F110" s="3" t="s">
        <v>1162</v>
      </c>
      <c r="G110" s="4" t="s">
        <v>16</v>
      </c>
      <c r="H110" s="4" t="s">
        <v>29</v>
      </c>
      <c r="I110" s="3">
        <v>44301</v>
      </c>
      <c r="J110" s="3" t="s">
        <v>1316</v>
      </c>
      <c r="K110" s="4" t="s">
        <v>1315</v>
      </c>
      <c r="L110" s="4" t="s">
        <v>1317</v>
      </c>
      <c r="M110" s="3"/>
      <c r="N110" s="7" t="s">
        <v>43</v>
      </c>
    </row>
    <row r="111" spans="1:14" s="2" customFormat="1" ht="29.25" customHeight="1" x14ac:dyDescent="0.25">
      <c r="A111" s="5">
        <v>7713</v>
      </c>
      <c r="B111" s="3">
        <v>44294</v>
      </c>
      <c r="C111" s="4" t="s">
        <v>14</v>
      </c>
      <c r="D111" s="4" t="s">
        <v>96</v>
      </c>
      <c r="E111" s="3">
        <v>44294</v>
      </c>
      <c r="F111" s="3" t="s">
        <v>917</v>
      </c>
      <c r="G111" s="4" t="s">
        <v>16</v>
      </c>
      <c r="H111" s="4" t="s">
        <v>29</v>
      </c>
      <c r="I111" s="3">
        <v>44301</v>
      </c>
      <c r="J111" s="3">
        <v>44284</v>
      </c>
      <c r="K111" s="4" t="s">
        <v>1273</v>
      </c>
      <c r="L111" s="4" t="s">
        <v>93</v>
      </c>
      <c r="M111" s="3"/>
      <c r="N111" s="7" t="s">
        <v>43</v>
      </c>
    </row>
    <row r="112" spans="1:14" s="2" customFormat="1" ht="29.25" customHeight="1" x14ac:dyDescent="0.25">
      <c r="A112" s="5">
        <v>8771</v>
      </c>
      <c r="B112" s="3">
        <v>44295</v>
      </c>
      <c r="C112" s="4" t="s">
        <v>36</v>
      </c>
      <c r="D112" s="4" t="s">
        <v>50</v>
      </c>
      <c r="E112" s="3">
        <v>44295</v>
      </c>
      <c r="F112" s="3" t="s">
        <v>1207</v>
      </c>
      <c r="G112" s="4" t="s">
        <v>118</v>
      </c>
      <c r="H112" s="4" t="s">
        <v>29</v>
      </c>
      <c r="I112" s="3">
        <v>44302</v>
      </c>
      <c r="J112" s="3">
        <v>44307</v>
      </c>
      <c r="K112" s="4" t="s">
        <v>1454</v>
      </c>
      <c r="L112" s="4"/>
      <c r="M112" s="3"/>
      <c r="N112" s="7" t="s">
        <v>43</v>
      </c>
    </row>
    <row r="113" spans="1:15" s="2" customFormat="1" ht="29.25" customHeight="1" x14ac:dyDescent="0.25">
      <c r="A113" s="5">
        <v>8775</v>
      </c>
      <c r="B113" s="3">
        <v>44295</v>
      </c>
      <c r="C113" s="4" t="s">
        <v>88</v>
      </c>
      <c r="D113" s="4" t="s">
        <v>87</v>
      </c>
      <c r="E113" s="3">
        <v>44295</v>
      </c>
      <c r="F113" s="3" t="s">
        <v>1206</v>
      </c>
      <c r="G113" s="4" t="s">
        <v>118</v>
      </c>
      <c r="H113" s="4" t="s">
        <v>29</v>
      </c>
      <c r="I113" s="3">
        <v>44302</v>
      </c>
      <c r="J113" s="3">
        <v>44305</v>
      </c>
      <c r="K113" s="4" t="s">
        <v>1388</v>
      </c>
      <c r="L113" s="4"/>
      <c r="M113" s="3"/>
      <c r="N113" s="7" t="s">
        <v>43</v>
      </c>
    </row>
    <row r="114" spans="1:15" s="2" customFormat="1" ht="29.25" customHeight="1" x14ac:dyDescent="0.25">
      <c r="A114" s="5">
        <v>8784</v>
      </c>
      <c r="B114" s="3">
        <v>44295</v>
      </c>
      <c r="C114" s="4" t="s">
        <v>14</v>
      </c>
      <c r="D114" s="4" t="s">
        <v>1274</v>
      </c>
      <c r="E114" s="3">
        <v>44298</v>
      </c>
      <c r="F114" s="3" t="s">
        <v>1205</v>
      </c>
      <c r="G114" s="4" t="s">
        <v>16</v>
      </c>
      <c r="H114" s="4" t="s">
        <v>29</v>
      </c>
      <c r="I114" s="3">
        <v>44302</v>
      </c>
      <c r="J114" s="3">
        <v>44299</v>
      </c>
      <c r="K114" s="4" t="s">
        <v>1318</v>
      </c>
      <c r="L114" s="4" t="s">
        <v>93</v>
      </c>
      <c r="M114" s="3"/>
      <c r="N114" s="7" t="s">
        <v>43</v>
      </c>
    </row>
    <row r="115" spans="1:15" s="2" customFormat="1" ht="29.25" customHeight="1" x14ac:dyDescent="0.25">
      <c r="A115" s="5">
        <v>8798</v>
      </c>
      <c r="B115" s="3">
        <v>44295</v>
      </c>
      <c r="C115" s="4" t="s">
        <v>14</v>
      </c>
      <c r="D115" s="4" t="s">
        <v>210</v>
      </c>
      <c r="E115" s="3">
        <v>44295</v>
      </c>
      <c r="F115" s="3" t="s">
        <v>1204</v>
      </c>
      <c r="G115" s="4" t="s">
        <v>118</v>
      </c>
      <c r="H115" s="4" t="s">
        <v>29</v>
      </c>
      <c r="I115" s="3">
        <v>44302</v>
      </c>
      <c r="J115" s="3">
        <v>44305</v>
      </c>
      <c r="K115" s="4" t="s">
        <v>1389</v>
      </c>
      <c r="L115" s="4"/>
      <c r="M115" s="3"/>
      <c r="N115" s="7" t="s">
        <v>43</v>
      </c>
      <c r="O115" s="2" t="s">
        <v>1310</v>
      </c>
    </row>
    <row r="116" spans="1:15" s="2" customFormat="1" ht="29.25" customHeight="1" x14ac:dyDescent="0.25">
      <c r="A116" s="5">
        <v>8808</v>
      </c>
      <c r="B116" s="3">
        <v>44295</v>
      </c>
      <c r="C116" s="4" t="s">
        <v>14</v>
      </c>
      <c r="D116" s="4" t="s">
        <v>1139</v>
      </c>
      <c r="E116" s="3">
        <v>44295</v>
      </c>
      <c r="F116" s="3" t="s">
        <v>1203</v>
      </c>
      <c r="G116" s="4" t="s">
        <v>16</v>
      </c>
      <c r="H116" s="4" t="s">
        <v>29</v>
      </c>
      <c r="I116" s="3">
        <v>44302</v>
      </c>
      <c r="J116" s="3">
        <v>44298</v>
      </c>
      <c r="K116" s="4" t="s">
        <v>1275</v>
      </c>
      <c r="L116" s="4" t="s">
        <v>93</v>
      </c>
      <c r="M116" s="3"/>
      <c r="N116" s="7" t="s">
        <v>43</v>
      </c>
    </row>
    <row r="117" spans="1:15" s="2" customFormat="1" ht="29.25" customHeight="1" x14ac:dyDescent="0.25">
      <c r="A117" s="5">
        <v>8809</v>
      </c>
      <c r="B117" s="3">
        <v>44295</v>
      </c>
      <c r="C117" s="4" t="s">
        <v>14</v>
      </c>
      <c r="D117" s="4" t="s">
        <v>1139</v>
      </c>
      <c r="E117" s="3">
        <v>44295</v>
      </c>
      <c r="F117" s="3" t="s">
        <v>1202</v>
      </c>
      <c r="G117" s="4" t="s">
        <v>16</v>
      </c>
      <c r="H117" s="4" t="s">
        <v>29</v>
      </c>
      <c r="I117" s="3">
        <v>44302</v>
      </c>
      <c r="J117" s="3">
        <v>44298</v>
      </c>
      <c r="K117" s="4" t="s">
        <v>1276</v>
      </c>
      <c r="L117" s="4" t="s">
        <v>93</v>
      </c>
      <c r="M117" s="3"/>
      <c r="N117" s="7" t="s">
        <v>43</v>
      </c>
    </row>
    <row r="118" spans="1:15" s="2" customFormat="1" ht="29.25" customHeight="1" x14ac:dyDescent="0.25">
      <c r="A118" s="5">
        <v>8811</v>
      </c>
      <c r="B118" s="3">
        <v>44295</v>
      </c>
      <c r="C118" s="4" t="s">
        <v>14</v>
      </c>
      <c r="D118" s="4" t="s">
        <v>96</v>
      </c>
      <c r="E118" s="3">
        <v>44295</v>
      </c>
      <c r="F118" s="3" t="s">
        <v>1201</v>
      </c>
      <c r="G118" s="4" t="s">
        <v>62</v>
      </c>
      <c r="H118" s="4"/>
      <c r="I118" s="3">
        <v>44300</v>
      </c>
      <c r="J118" s="3">
        <v>44295</v>
      </c>
      <c r="K118" s="4"/>
      <c r="L118" s="4"/>
      <c r="M118" s="3"/>
      <c r="N118" s="7" t="s">
        <v>43</v>
      </c>
    </row>
    <row r="119" spans="1:15" s="2" customFormat="1" ht="29.25" customHeight="1" x14ac:dyDescent="0.25">
      <c r="A119" s="5">
        <v>8813</v>
      </c>
      <c r="B119" s="3">
        <v>44295</v>
      </c>
      <c r="C119" s="4" t="s">
        <v>14</v>
      </c>
      <c r="D119" s="4" t="s">
        <v>96</v>
      </c>
      <c r="E119" s="3">
        <v>44295</v>
      </c>
      <c r="F119" s="3" t="s">
        <v>1200</v>
      </c>
      <c r="G119" s="4" t="s">
        <v>62</v>
      </c>
      <c r="H119" s="4"/>
      <c r="I119" s="3">
        <v>44300</v>
      </c>
      <c r="J119" s="3">
        <v>44295</v>
      </c>
      <c r="K119" s="4"/>
      <c r="L119" s="4"/>
      <c r="M119" s="3"/>
      <c r="N119" s="7" t="s">
        <v>43</v>
      </c>
    </row>
    <row r="120" spans="1:15" s="2" customFormat="1" ht="29.25" customHeight="1" x14ac:dyDescent="0.25">
      <c r="A120" s="5">
        <v>8815</v>
      </c>
      <c r="B120" s="3">
        <v>44295</v>
      </c>
      <c r="C120" s="4" t="s">
        <v>14</v>
      </c>
      <c r="D120" s="4" t="s">
        <v>96</v>
      </c>
      <c r="E120" s="3">
        <v>44295</v>
      </c>
      <c r="F120" s="3" t="s">
        <v>1199</v>
      </c>
      <c r="G120" s="4" t="s">
        <v>62</v>
      </c>
      <c r="H120" s="4"/>
      <c r="I120" s="3">
        <v>44300</v>
      </c>
      <c r="J120" s="3">
        <v>44295</v>
      </c>
      <c r="K120" s="4"/>
      <c r="L120" s="4"/>
      <c r="M120" s="3"/>
      <c r="N120" s="7" t="s">
        <v>43</v>
      </c>
    </row>
    <row r="121" spans="1:15" s="2" customFormat="1" ht="29.25" customHeight="1" x14ac:dyDescent="0.25">
      <c r="A121" s="5">
        <v>8818</v>
      </c>
      <c r="B121" s="3">
        <v>44295</v>
      </c>
      <c r="C121" s="4" t="s">
        <v>14</v>
      </c>
      <c r="D121" s="4" t="s">
        <v>96</v>
      </c>
      <c r="E121" s="3">
        <v>44295</v>
      </c>
      <c r="F121" s="3" t="s">
        <v>1198</v>
      </c>
      <c r="G121" s="4" t="s">
        <v>62</v>
      </c>
      <c r="H121" s="4"/>
      <c r="I121" s="3">
        <v>44300</v>
      </c>
      <c r="J121" s="3">
        <v>44295</v>
      </c>
      <c r="K121" s="4"/>
      <c r="L121" s="4"/>
      <c r="M121" s="3"/>
      <c r="N121" s="7" t="s">
        <v>43</v>
      </c>
    </row>
    <row r="122" spans="1:15" s="2" customFormat="1" ht="29.25" customHeight="1" x14ac:dyDescent="0.25">
      <c r="A122" s="5">
        <v>8820</v>
      </c>
      <c r="B122" s="3">
        <v>44295</v>
      </c>
      <c r="C122" s="4" t="s">
        <v>14</v>
      </c>
      <c r="D122" s="4" t="s">
        <v>96</v>
      </c>
      <c r="E122" s="3">
        <v>44295</v>
      </c>
      <c r="F122" s="3" t="s">
        <v>1197</v>
      </c>
      <c r="G122" s="4" t="s">
        <v>62</v>
      </c>
      <c r="H122" s="4"/>
      <c r="I122" s="3">
        <v>44300</v>
      </c>
      <c r="J122" s="3">
        <v>44295</v>
      </c>
      <c r="K122" s="4"/>
      <c r="L122" s="4"/>
      <c r="M122" s="3"/>
      <c r="N122" s="7" t="s">
        <v>43</v>
      </c>
    </row>
    <row r="123" spans="1:15" s="2" customFormat="1" ht="29.25" customHeight="1" x14ac:dyDescent="0.25">
      <c r="A123" s="5">
        <v>8821</v>
      </c>
      <c r="B123" s="3">
        <v>44295</v>
      </c>
      <c r="C123" s="4" t="s">
        <v>14</v>
      </c>
      <c r="D123" s="4" t="s">
        <v>96</v>
      </c>
      <c r="E123" s="3">
        <v>44295</v>
      </c>
      <c r="F123" s="3" t="s">
        <v>1196</v>
      </c>
      <c r="G123" s="4" t="s">
        <v>62</v>
      </c>
      <c r="H123" s="4"/>
      <c r="I123" s="3">
        <v>44300</v>
      </c>
      <c r="J123" s="3">
        <v>44295</v>
      </c>
      <c r="K123" s="4"/>
      <c r="L123" s="4"/>
      <c r="M123" s="3"/>
      <c r="N123" s="7" t="s">
        <v>43</v>
      </c>
    </row>
    <row r="124" spans="1:15" s="2" customFormat="1" ht="29.25" customHeight="1" x14ac:dyDescent="0.25">
      <c r="A124" s="5">
        <v>8826</v>
      </c>
      <c r="B124" s="3">
        <v>44295</v>
      </c>
      <c r="C124" s="4" t="s">
        <v>36</v>
      </c>
      <c r="D124" s="4" t="s">
        <v>50</v>
      </c>
      <c r="E124" s="3">
        <v>44300</v>
      </c>
      <c r="F124" s="3" t="s">
        <v>1192</v>
      </c>
      <c r="G124" s="4" t="s">
        <v>16</v>
      </c>
      <c r="H124" s="4" t="s">
        <v>29</v>
      </c>
      <c r="I124" s="3">
        <v>44302</v>
      </c>
      <c r="J124" s="3">
        <v>44302</v>
      </c>
      <c r="K124" s="4" t="s">
        <v>1390</v>
      </c>
      <c r="L124" s="4" t="s">
        <v>93</v>
      </c>
      <c r="M124" s="3"/>
      <c r="N124" s="7" t="s">
        <v>43</v>
      </c>
    </row>
    <row r="125" spans="1:15" s="2" customFormat="1" ht="29.25" customHeight="1" x14ac:dyDescent="0.25">
      <c r="A125" s="5">
        <v>8843</v>
      </c>
      <c r="B125" s="3">
        <v>44295</v>
      </c>
      <c r="C125" s="4" t="s">
        <v>36</v>
      </c>
      <c r="D125" s="4" t="s">
        <v>325</v>
      </c>
      <c r="E125" s="3">
        <v>44295</v>
      </c>
      <c r="F125" s="3" t="s">
        <v>1191</v>
      </c>
      <c r="G125" s="4" t="s">
        <v>16</v>
      </c>
      <c r="H125" s="4" t="s">
        <v>29</v>
      </c>
      <c r="I125" s="3">
        <v>44302</v>
      </c>
      <c r="J125" s="3">
        <v>44301</v>
      </c>
      <c r="K125" s="4" t="s">
        <v>1277</v>
      </c>
      <c r="L125" s="4" t="s">
        <v>93</v>
      </c>
      <c r="M125" s="3"/>
      <c r="N125" s="7" t="s">
        <v>43</v>
      </c>
    </row>
    <row r="126" spans="1:15" s="2" customFormat="1" ht="29.25" customHeight="1" x14ac:dyDescent="0.25">
      <c r="A126" s="5">
        <v>8859</v>
      </c>
      <c r="B126" s="3">
        <v>44295</v>
      </c>
      <c r="C126" s="4" t="s">
        <v>36</v>
      </c>
      <c r="D126" s="4" t="s">
        <v>1319</v>
      </c>
      <c r="E126" s="3">
        <v>44295</v>
      </c>
      <c r="F126" s="3" t="s">
        <v>1190</v>
      </c>
      <c r="G126" s="4" t="s">
        <v>16</v>
      </c>
      <c r="H126" s="4" t="s">
        <v>29</v>
      </c>
      <c r="I126" s="3">
        <v>44302</v>
      </c>
      <c r="J126" s="3">
        <v>44301</v>
      </c>
      <c r="K126" s="4" t="s">
        <v>1346</v>
      </c>
      <c r="L126" s="4" t="s">
        <v>1347</v>
      </c>
      <c r="M126" s="3"/>
      <c r="N126" s="7" t="s">
        <v>43</v>
      </c>
    </row>
    <row r="127" spans="1:15" s="2" customFormat="1" ht="29.25" customHeight="1" x14ac:dyDescent="0.25">
      <c r="A127" s="5">
        <v>8864</v>
      </c>
      <c r="B127" s="3">
        <v>44295</v>
      </c>
      <c r="C127" s="4" t="s">
        <v>36</v>
      </c>
      <c r="D127" s="4" t="s">
        <v>50</v>
      </c>
      <c r="E127" s="3">
        <v>44295</v>
      </c>
      <c r="F127" s="3" t="s">
        <v>1189</v>
      </c>
      <c r="G127" s="4" t="s">
        <v>16</v>
      </c>
      <c r="H127" s="4" t="s">
        <v>29</v>
      </c>
      <c r="I127" s="3">
        <v>44302</v>
      </c>
      <c r="J127" s="3">
        <v>44300</v>
      </c>
      <c r="K127" s="4" t="s">
        <v>1348</v>
      </c>
      <c r="L127" s="4" t="s">
        <v>93</v>
      </c>
      <c r="M127" s="3"/>
      <c r="N127" s="7" t="s">
        <v>43</v>
      </c>
    </row>
    <row r="128" spans="1:15" s="2" customFormat="1" ht="29.25" customHeight="1" x14ac:dyDescent="0.25">
      <c r="A128" s="5">
        <v>21279</v>
      </c>
      <c r="B128" s="3">
        <v>44295</v>
      </c>
      <c r="C128" s="4" t="s">
        <v>14</v>
      </c>
      <c r="D128" s="4" t="s">
        <v>96</v>
      </c>
      <c r="E128" s="3">
        <v>44295</v>
      </c>
      <c r="F128" s="3" t="s">
        <v>1195</v>
      </c>
      <c r="G128" s="4" t="s">
        <v>16</v>
      </c>
      <c r="H128" s="4" t="s">
        <v>29</v>
      </c>
      <c r="I128" s="3">
        <v>44302</v>
      </c>
      <c r="J128" s="3">
        <v>44295</v>
      </c>
      <c r="K128" s="4" t="s">
        <v>1194</v>
      </c>
      <c r="L128" s="4" t="s">
        <v>104</v>
      </c>
      <c r="M128" s="3"/>
      <c r="N128" s="7" t="s">
        <v>43</v>
      </c>
    </row>
    <row r="129" spans="1:14" s="2" customFormat="1" ht="29.25" customHeight="1" x14ac:dyDescent="0.25">
      <c r="A129" s="5">
        <v>21282</v>
      </c>
      <c r="B129" s="3">
        <v>44295</v>
      </c>
      <c r="C129" s="4" t="s">
        <v>14</v>
      </c>
      <c r="D129" s="4" t="s">
        <v>96</v>
      </c>
      <c r="E129" s="3">
        <v>44295</v>
      </c>
      <c r="F129" s="3" t="s">
        <v>1193</v>
      </c>
      <c r="G129" s="4" t="s">
        <v>16</v>
      </c>
      <c r="H129" s="4" t="s">
        <v>29</v>
      </c>
      <c r="I129" s="3">
        <v>44302</v>
      </c>
      <c r="J129" s="3">
        <v>44295</v>
      </c>
      <c r="K129" s="4" t="s">
        <v>1194</v>
      </c>
      <c r="L129" s="4" t="s">
        <v>104</v>
      </c>
      <c r="M129" s="3"/>
      <c r="N129" s="7" t="s">
        <v>43</v>
      </c>
    </row>
    <row r="130" spans="1:14" s="2" customFormat="1" ht="29.25" customHeight="1" x14ac:dyDescent="0.25">
      <c r="A130" s="5">
        <v>8822</v>
      </c>
      <c r="B130" s="3">
        <v>44298</v>
      </c>
      <c r="C130" s="4" t="s">
        <v>14</v>
      </c>
      <c r="D130" s="4" t="s">
        <v>566</v>
      </c>
      <c r="E130" s="3">
        <v>44301</v>
      </c>
      <c r="F130" s="3" t="s">
        <v>983</v>
      </c>
      <c r="G130" s="4" t="s">
        <v>62</v>
      </c>
      <c r="H130" s="4" t="s">
        <v>24</v>
      </c>
      <c r="I130" s="3">
        <v>44305</v>
      </c>
      <c r="J130" s="3">
        <v>44308</v>
      </c>
      <c r="K130" s="4">
        <v>17856</v>
      </c>
      <c r="L130" s="4"/>
      <c r="M130" s="3"/>
      <c r="N130" s="7" t="s">
        <v>43</v>
      </c>
    </row>
    <row r="131" spans="1:14" s="2" customFormat="1" ht="29.25" customHeight="1" x14ac:dyDescent="0.25">
      <c r="A131" s="5">
        <v>8890</v>
      </c>
      <c r="B131" s="3">
        <v>44298</v>
      </c>
      <c r="C131" s="4" t="s">
        <v>14</v>
      </c>
      <c r="D131" s="4" t="s">
        <v>1320</v>
      </c>
      <c r="E131" s="3">
        <v>44299</v>
      </c>
      <c r="F131" s="3" t="s">
        <v>1221</v>
      </c>
      <c r="G131" s="4" t="s">
        <v>16</v>
      </c>
      <c r="H131" s="4" t="s">
        <v>29</v>
      </c>
      <c r="I131" s="3">
        <v>44305</v>
      </c>
      <c r="J131" s="3">
        <v>44301</v>
      </c>
      <c r="K131" s="4" t="s">
        <v>1349</v>
      </c>
      <c r="L131" s="4" t="s">
        <v>93</v>
      </c>
      <c r="M131" s="3"/>
      <c r="N131" s="7" t="s">
        <v>43</v>
      </c>
    </row>
    <row r="132" spans="1:14" s="2" customFormat="1" ht="29.25" customHeight="1" x14ac:dyDescent="0.25">
      <c r="A132" s="5">
        <v>8900</v>
      </c>
      <c r="B132" s="3">
        <v>44298</v>
      </c>
      <c r="C132" s="4" t="s">
        <v>14</v>
      </c>
      <c r="D132" s="4" t="s">
        <v>1320</v>
      </c>
      <c r="E132" s="3">
        <v>44299</v>
      </c>
      <c r="F132" s="3" t="s">
        <v>1220</v>
      </c>
      <c r="G132" s="4" t="s">
        <v>16</v>
      </c>
      <c r="H132" s="4" t="s">
        <v>29</v>
      </c>
      <c r="I132" s="3">
        <v>44305</v>
      </c>
      <c r="J132" s="3">
        <v>44301</v>
      </c>
      <c r="K132" s="4" t="s">
        <v>1350</v>
      </c>
      <c r="L132" s="4" t="s">
        <v>93</v>
      </c>
      <c r="M132" s="3"/>
      <c r="N132" s="7" t="s">
        <v>43</v>
      </c>
    </row>
    <row r="133" spans="1:14" s="2" customFormat="1" ht="29.25" customHeight="1" x14ac:dyDescent="0.25">
      <c r="A133" s="5">
        <v>8908</v>
      </c>
      <c r="B133" s="3">
        <v>44298</v>
      </c>
      <c r="C133" s="4" t="s">
        <v>36</v>
      </c>
      <c r="D133" s="4" t="s">
        <v>1319</v>
      </c>
      <c r="E133" s="3">
        <v>44300</v>
      </c>
      <c r="F133" s="3" t="s">
        <v>1219</v>
      </c>
      <c r="G133" s="4" t="s">
        <v>16</v>
      </c>
      <c r="H133" s="4" t="s">
        <v>29</v>
      </c>
      <c r="I133" s="3">
        <v>44305</v>
      </c>
      <c r="J133" s="3">
        <v>44305</v>
      </c>
      <c r="K133" s="4" t="s">
        <v>1394</v>
      </c>
      <c r="L133" s="4"/>
      <c r="M133" s="3">
        <v>44312</v>
      </c>
      <c r="N133" s="7" t="s">
        <v>332</v>
      </c>
    </row>
    <row r="134" spans="1:14" s="2" customFormat="1" ht="29.25" customHeight="1" x14ac:dyDescent="0.25">
      <c r="A134" s="5">
        <v>8916</v>
      </c>
      <c r="B134" s="3">
        <v>44298</v>
      </c>
      <c r="C134" s="4" t="s">
        <v>36</v>
      </c>
      <c r="D134" s="4" t="s">
        <v>325</v>
      </c>
      <c r="E134" s="3">
        <v>44299</v>
      </c>
      <c r="F134" s="3" t="s">
        <v>1217</v>
      </c>
      <c r="G134" s="4" t="s">
        <v>16</v>
      </c>
      <c r="H134" s="4" t="s">
        <v>29</v>
      </c>
      <c r="I134" s="3">
        <v>44305</v>
      </c>
      <c r="J134" s="3">
        <v>44301</v>
      </c>
      <c r="K134" s="4" t="s">
        <v>1351</v>
      </c>
      <c r="L134" s="4" t="s">
        <v>104</v>
      </c>
      <c r="M134" s="3"/>
      <c r="N134" s="7" t="s">
        <v>43</v>
      </c>
    </row>
    <row r="135" spans="1:14" s="2" customFormat="1" ht="29.25" customHeight="1" x14ac:dyDescent="0.25">
      <c r="A135" s="5">
        <v>8925</v>
      </c>
      <c r="B135" s="3">
        <v>44298</v>
      </c>
      <c r="C135" s="4" t="s">
        <v>36</v>
      </c>
      <c r="D135" s="4" t="s">
        <v>272</v>
      </c>
      <c r="E135" s="3">
        <v>44299</v>
      </c>
      <c r="F135" s="3" t="s">
        <v>1215</v>
      </c>
      <c r="G135" s="4" t="s">
        <v>16</v>
      </c>
      <c r="H135" s="4" t="s">
        <v>29</v>
      </c>
      <c r="I135" s="3">
        <v>44305</v>
      </c>
      <c r="J135" s="3">
        <v>44305</v>
      </c>
      <c r="K135" s="4" t="s">
        <v>1395</v>
      </c>
      <c r="L135" s="4" t="s">
        <v>93</v>
      </c>
      <c r="M135" s="3"/>
      <c r="N135" s="7" t="s">
        <v>43</v>
      </c>
    </row>
    <row r="136" spans="1:14" s="2" customFormat="1" ht="29.25" customHeight="1" x14ac:dyDescent="0.25">
      <c r="A136" s="5">
        <v>8934</v>
      </c>
      <c r="B136" s="3">
        <v>44298</v>
      </c>
      <c r="C136" s="4" t="s">
        <v>14</v>
      </c>
      <c r="D136" s="4" t="s">
        <v>1320</v>
      </c>
      <c r="E136" s="3">
        <v>44299</v>
      </c>
      <c r="F136" s="3" t="s">
        <v>1214</v>
      </c>
      <c r="G136" s="4" t="s">
        <v>16</v>
      </c>
      <c r="H136" s="4" t="s">
        <v>29</v>
      </c>
      <c r="I136" s="3">
        <v>44305</v>
      </c>
      <c r="J136" s="3">
        <v>44301</v>
      </c>
      <c r="K136" s="4" t="s">
        <v>1352</v>
      </c>
      <c r="L136" s="4" t="s">
        <v>104</v>
      </c>
      <c r="M136" s="3"/>
      <c r="N136" s="7" t="s">
        <v>43</v>
      </c>
    </row>
    <row r="137" spans="1:14" s="2" customFormat="1" ht="29.25" customHeight="1" x14ac:dyDescent="0.25">
      <c r="A137" s="5">
        <v>8936</v>
      </c>
      <c r="B137" s="3">
        <v>44298</v>
      </c>
      <c r="C137" s="4" t="s">
        <v>14</v>
      </c>
      <c r="D137" s="4" t="s">
        <v>1320</v>
      </c>
      <c r="E137" s="3">
        <v>44299</v>
      </c>
      <c r="F137" s="3" t="s">
        <v>1213</v>
      </c>
      <c r="G137" s="4" t="s">
        <v>16</v>
      </c>
      <c r="H137" s="4" t="s">
        <v>29</v>
      </c>
      <c r="I137" s="3">
        <v>44305</v>
      </c>
      <c r="J137" s="3">
        <v>44301</v>
      </c>
      <c r="K137" s="4" t="s">
        <v>1353</v>
      </c>
      <c r="L137" s="4" t="s">
        <v>93</v>
      </c>
      <c r="M137" s="3"/>
      <c r="N137" s="7" t="s">
        <v>43</v>
      </c>
    </row>
    <row r="138" spans="1:14" s="2" customFormat="1" ht="29.25" customHeight="1" x14ac:dyDescent="0.25">
      <c r="A138" s="5">
        <v>8938</v>
      </c>
      <c r="B138" s="3">
        <v>44298</v>
      </c>
      <c r="C138" s="4" t="s">
        <v>14</v>
      </c>
      <c r="D138" s="4" t="s">
        <v>1320</v>
      </c>
      <c r="E138" s="3">
        <v>44299</v>
      </c>
      <c r="F138" s="3" t="s">
        <v>1212</v>
      </c>
      <c r="G138" s="4" t="s">
        <v>16</v>
      </c>
      <c r="H138" s="4" t="s">
        <v>29</v>
      </c>
      <c r="I138" s="3">
        <v>44305</v>
      </c>
      <c r="J138" s="3">
        <v>44301</v>
      </c>
      <c r="K138" s="4" t="s">
        <v>1354</v>
      </c>
      <c r="L138" s="4" t="s">
        <v>93</v>
      </c>
      <c r="M138" s="3"/>
      <c r="N138" s="7" t="s">
        <v>43</v>
      </c>
    </row>
    <row r="139" spans="1:14" s="2" customFormat="1" ht="29.25" customHeight="1" x14ac:dyDescent="0.25">
      <c r="A139" s="5">
        <v>8939</v>
      </c>
      <c r="B139" s="3">
        <v>44298</v>
      </c>
      <c r="C139" s="4" t="s">
        <v>14</v>
      </c>
      <c r="D139" s="4" t="s">
        <v>1320</v>
      </c>
      <c r="E139" s="3">
        <v>44299</v>
      </c>
      <c r="F139" s="3" t="s">
        <v>1211</v>
      </c>
      <c r="G139" s="4" t="s">
        <v>16</v>
      </c>
      <c r="H139" s="4" t="s">
        <v>29</v>
      </c>
      <c r="I139" s="3">
        <v>44305</v>
      </c>
      <c r="J139" s="3">
        <v>44301</v>
      </c>
      <c r="K139" s="4" t="s">
        <v>1355</v>
      </c>
      <c r="L139" s="4" t="s">
        <v>93</v>
      </c>
      <c r="M139" s="3"/>
      <c r="N139" s="7" t="s">
        <v>43</v>
      </c>
    </row>
    <row r="140" spans="1:14" s="2" customFormat="1" ht="29.25" customHeight="1" x14ac:dyDescent="0.25">
      <c r="A140" s="5">
        <v>8941</v>
      </c>
      <c r="B140" s="3">
        <v>44298</v>
      </c>
      <c r="C140" s="4" t="s">
        <v>14</v>
      </c>
      <c r="D140" s="4" t="s">
        <v>1321</v>
      </c>
      <c r="E140" s="3">
        <v>44299</v>
      </c>
      <c r="F140" s="3" t="s">
        <v>1210</v>
      </c>
      <c r="G140" s="4" t="s">
        <v>16</v>
      </c>
      <c r="H140" s="4" t="s">
        <v>29</v>
      </c>
      <c r="I140" s="3">
        <v>44305</v>
      </c>
      <c r="J140" s="3">
        <v>44301</v>
      </c>
      <c r="K140" s="4" t="s">
        <v>1356</v>
      </c>
      <c r="L140" s="4" t="s">
        <v>93</v>
      </c>
      <c r="M140" s="3"/>
      <c r="N140" s="7" t="s">
        <v>43</v>
      </c>
    </row>
    <row r="141" spans="1:14" s="2" customFormat="1" ht="29.25" customHeight="1" x14ac:dyDescent="0.25">
      <c r="A141" s="5">
        <v>8942</v>
      </c>
      <c r="B141" s="3">
        <v>44298</v>
      </c>
      <c r="C141" s="4" t="s">
        <v>14</v>
      </c>
      <c r="D141" s="4" t="s">
        <v>1321</v>
      </c>
      <c r="E141" s="3">
        <v>44299</v>
      </c>
      <c r="F141" s="3" t="s">
        <v>1209</v>
      </c>
      <c r="G141" s="4" t="s">
        <v>16</v>
      </c>
      <c r="H141" s="4" t="s">
        <v>29</v>
      </c>
      <c r="I141" s="3">
        <v>44305</v>
      </c>
      <c r="J141" s="3">
        <v>44307</v>
      </c>
      <c r="K141" s="4">
        <v>17452</v>
      </c>
      <c r="L141" s="4"/>
      <c r="M141" s="3"/>
      <c r="N141" s="7" t="s">
        <v>43</v>
      </c>
    </row>
    <row r="142" spans="1:14" s="2" customFormat="1" ht="29.25" customHeight="1" x14ac:dyDescent="0.25">
      <c r="A142" s="5">
        <v>15296</v>
      </c>
      <c r="B142" s="3">
        <v>44298</v>
      </c>
      <c r="C142" s="4" t="s">
        <v>14</v>
      </c>
      <c r="D142" s="4" t="s">
        <v>974</v>
      </c>
      <c r="E142" s="3">
        <v>44298</v>
      </c>
      <c r="F142" s="3" t="s">
        <v>1216</v>
      </c>
      <c r="G142" s="4" t="s">
        <v>62</v>
      </c>
      <c r="H142" s="4" t="s">
        <v>29</v>
      </c>
      <c r="I142" s="3">
        <v>44305</v>
      </c>
      <c r="J142" s="3">
        <v>44299</v>
      </c>
      <c r="K142" s="4" t="s">
        <v>1322</v>
      </c>
      <c r="L142" s="4" t="s">
        <v>1323</v>
      </c>
      <c r="M142" s="3"/>
      <c r="N142" s="7" t="s">
        <v>43</v>
      </c>
    </row>
    <row r="143" spans="1:14" s="2" customFormat="1" ht="29.25" customHeight="1" x14ac:dyDescent="0.25">
      <c r="A143" s="5">
        <v>21581</v>
      </c>
      <c r="B143" s="3">
        <v>44298</v>
      </c>
      <c r="C143" s="4" t="s">
        <v>36</v>
      </c>
      <c r="D143" s="4" t="s">
        <v>122</v>
      </c>
      <c r="E143" s="3">
        <v>44298</v>
      </c>
      <c r="F143" s="3" t="s">
        <v>1222</v>
      </c>
      <c r="G143" s="4" t="s">
        <v>62</v>
      </c>
      <c r="H143" s="4" t="s">
        <v>29</v>
      </c>
      <c r="I143" s="3">
        <v>44305</v>
      </c>
      <c r="J143" s="3">
        <v>44306</v>
      </c>
      <c r="K143" s="4">
        <v>17183</v>
      </c>
      <c r="L143" s="4"/>
      <c r="M143" s="3"/>
      <c r="N143" s="7" t="s">
        <v>43</v>
      </c>
    </row>
    <row r="144" spans="1:14" s="2" customFormat="1" ht="29.25" customHeight="1" x14ac:dyDescent="0.25">
      <c r="A144" s="5">
        <v>21661</v>
      </c>
      <c r="B144" s="3">
        <v>44298</v>
      </c>
      <c r="C144" s="4" t="s">
        <v>14</v>
      </c>
      <c r="D144" s="4" t="s">
        <v>1320</v>
      </c>
      <c r="E144" s="3">
        <v>44299</v>
      </c>
      <c r="F144" s="3" t="s">
        <v>1218</v>
      </c>
      <c r="G144" s="4" t="s">
        <v>16</v>
      </c>
      <c r="H144" s="4" t="s">
        <v>29</v>
      </c>
      <c r="I144" s="3">
        <v>44305</v>
      </c>
      <c r="J144" s="3">
        <v>44301</v>
      </c>
      <c r="K144" s="4" t="s">
        <v>1357</v>
      </c>
      <c r="L144" s="4" t="s">
        <v>104</v>
      </c>
      <c r="M144" s="3"/>
      <c r="N144" s="7" t="s">
        <v>43</v>
      </c>
    </row>
    <row r="145" spans="1:14" s="2" customFormat="1" ht="29.25" customHeight="1" x14ac:dyDescent="0.25">
      <c r="A145" s="5">
        <v>21795</v>
      </c>
      <c r="B145" s="3">
        <v>44298</v>
      </c>
      <c r="C145" s="4" t="s">
        <v>14</v>
      </c>
      <c r="D145" s="4" t="s">
        <v>724</v>
      </c>
      <c r="E145" s="3">
        <v>44299</v>
      </c>
      <c r="F145" s="3" t="s">
        <v>1223</v>
      </c>
      <c r="G145" s="4" t="s">
        <v>62</v>
      </c>
      <c r="H145" s="4" t="s">
        <v>29</v>
      </c>
      <c r="I145" s="3">
        <v>44305</v>
      </c>
      <c r="J145" s="3">
        <v>44306</v>
      </c>
      <c r="K145" s="4">
        <v>17067</v>
      </c>
      <c r="L145" s="4"/>
      <c r="M145" s="3"/>
      <c r="N145" s="7" t="s">
        <v>43</v>
      </c>
    </row>
    <row r="146" spans="1:14" s="2" customFormat="1" ht="29.25" customHeight="1" x14ac:dyDescent="0.25">
      <c r="A146" s="5">
        <v>8860</v>
      </c>
      <c r="B146" s="3">
        <v>44299</v>
      </c>
      <c r="C146" s="4" t="s">
        <v>36</v>
      </c>
      <c r="D146" s="4" t="s">
        <v>661</v>
      </c>
      <c r="E146" s="3">
        <v>44300</v>
      </c>
      <c r="F146" s="3" t="s">
        <v>1241</v>
      </c>
      <c r="G146" s="4" t="s">
        <v>118</v>
      </c>
      <c r="H146" s="4" t="s">
        <v>29</v>
      </c>
      <c r="I146" s="3">
        <v>44306</v>
      </c>
      <c r="J146" s="3">
        <v>44306</v>
      </c>
      <c r="K146" s="4">
        <v>17186</v>
      </c>
      <c r="L146" s="4"/>
      <c r="M146" s="3"/>
      <c r="N146" s="7" t="s">
        <v>43</v>
      </c>
    </row>
    <row r="147" spans="1:14" s="2" customFormat="1" ht="29.25" customHeight="1" x14ac:dyDescent="0.25">
      <c r="A147" s="5">
        <v>8958</v>
      </c>
      <c r="B147" s="3">
        <v>44299</v>
      </c>
      <c r="C147" s="4" t="s">
        <v>14</v>
      </c>
      <c r="D147" s="4" t="s">
        <v>276</v>
      </c>
      <c r="E147" s="3">
        <v>44300</v>
      </c>
      <c r="F147" s="3" t="s">
        <v>1240</v>
      </c>
      <c r="G147" s="4" t="s">
        <v>16</v>
      </c>
      <c r="H147" s="4" t="s">
        <v>29</v>
      </c>
      <c r="I147" s="3">
        <v>44306</v>
      </c>
      <c r="J147" s="3">
        <v>44301</v>
      </c>
      <c r="K147" s="4" t="s">
        <v>1358</v>
      </c>
      <c r="L147" s="4" t="s">
        <v>104</v>
      </c>
      <c r="M147" s="3"/>
      <c r="N147" s="7" t="s">
        <v>43</v>
      </c>
    </row>
    <row r="148" spans="1:14" s="2" customFormat="1" ht="29.25" customHeight="1" x14ac:dyDescent="0.25">
      <c r="A148" s="5">
        <v>9059</v>
      </c>
      <c r="B148" s="3">
        <v>44299</v>
      </c>
      <c r="C148" s="4" t="s">
        <v>14</v>
      </c>
      <c r="D148" s="4" t="s">
        <v>276</v>
      </c>
      <c r="E148" s="3">
        <v>44299</v>
      </c>
      <c r="F148" s="3" t="s">
        <v>1238</v>
      </c>
      <c r="G148" s="4" t="s">
        <v>16</v>
      </c>
      <c r="H148" s="4" t="s">
        <v>29</v>
      </c>
      <c r="I148" s="3">
        <v>44306</v>
      </c>
      <c r="J148" s="3">
        <v>44300</v>
      </c>
      <c r="K148" s="4" t="s">
        <v>1324</v>
      </c>
      <c r="L148" s="4" t="s">
        <v>104</v>
      </c>
      <c r="M148" s="3"/>
      <c r="N148" s="7" t="s">
        <v>43</v>
      </c>
    </row>
    <row r="149" spans="1:14" s="2" customFormat="1" ht="29.25" customHeight="1" x14ac:dyDescent="0.25">
      <c r="A149" s="5">
        <v>9103</v>
      </c>
      <c r="B149" s="3">
        <v>44299</v>
      </c>
      <c r="C149" s="4" t="s">
        <v>36</v>
      </c>
      <c r="D149" s="4" t="s">
        <v>325</v>
      </c>
      <c r="E149" s="3">
        <v>44299</v>
      </c>
      <c r="F149" s="3" t="s">
        <v>1237</v>
      </c>
      <c r="G149" s="4" t="s">
        <v>16</v>
      </c>
      <c r="H149" s="4" t="s">
        <v>29</v>
      </c>
      <c r="I149" s="3">
        <v>44306</v>
      </c>
      <c r="J149" s="3">
        <v>44301</v>
      </c>
      <c r="K149" s="4" t="s">
        <v>1359</v>
      </c>
      <c r="L149" s="4" t="s">
        <v>93</v>
      </c>
      <c r="M149" s="3"/>
      <c r="N149" s="7" t="s">
        <v>43</v>
      </c>
    </row>
    <row r="150" spans="1:14" s="2" customFormat="1" ht="29.25" customHeight="1" x14ac:dyDescent="0.25">
      <c r="A150" s="5">
        <v>9112</v>
      </c>
      <c r="B150" s="3">
        <v>44299</v>
      </c>
      <c r="C150" s="4" t="s">
        <v>14</v>
      </c>
      <c r="D150" s="4" t="s">
        <v>1321</v>
      </c>
      <c r="E150" s="3">
        <v>44300</v>
      </c>
      <c r="F150" s="3" t="s">
        <v>1235</v>
      </c>
      <c r="G150" s="4" t="s">
        <v>16</v>
      </c>
      <c r="H150" s="4" t="s">
        <v>29</v>
      </c>
      <c r="I150" s="3">
        <v>44306</v>
      </c>
      <c r="J150" s="3">
        <v>44301</v>
      </c>
      <c r="K150" s="4" t="s">
        <v>1360</v>
      </c>
      <c r="L150" s="4" t="s">
        <v>93</v>
      </c>
      <c r="M150" s="3"/>
      <c r="N150" s="7" t="s">
        <v>43</v>
      </c>
    </row>
    <row r="151" spans="1:14" s="2" customFormat="1" ht="29.25" customHeight="1" x14ac:dyDescent="0.25">
      <c r="A151" s="5">
        <v>22052</v>
      </c>
      <c r="B151" s="3">
        <v>44299</v>
      </c>
      <c r="C151" s="4" t="s">
        <v>14</v>
      </c>
      <c r="D151" s="4" t="s">
        <v>867</v>
      </c>
      <c r="E151" s="3">
        <v>44299</v>
      </c>
      <c r="F151" s="3" t="s">
        <v>1236</v>
      </c>
      <c r="G151" s="4" t="s">
        <v>118</v>
      </c>
      <c r="H151" s="4" t="s">
        <v>29</v>
      </c>
      <c r="I151" s="3">
        <v>44306</v>
      </c>
      <c r="J151" s="3">
        <v>44309</v>
      </c>
      <c r="K151" s="4" t="s">
        <v>1487</v>
      </c>
      <c r="L151" s="4"/>
      <c r="M151" s="3"/>
      <c r="N151" s="7" t="s">
        <v>43</v>
      </c>
    </row>
    <row r="152" spans="1:14" s="2" customFormat="1" ht="29.25" customHeight="1" x14ac:dyDescent="0.25">
      <c r="A152" s="5">
        <v>21944</v>
      </c>
      <c r="B152" s="3">
        <v>44299</v>
      </c>
      <c r="C152" s="4" t="s">
        <v>36</v>
      </c>
      <c r="D152" s="4" t="s">
        <v>50</v>
      </c>
      <c r="E152" s="3">
        <v>44300</v>
      </c>
      <c r="F152" s="3" t="s">
        <v>1239</v>
      </c>
      <c r="G152" s="4" t="s">
        <v>16</v>
      </c>
      <c r="H152" s="4" t="s">
        <v>29</v>
      </c>
      <c r="I152" s="3">
        <v>44306</v>
      </c>
      <c r="J152" s="3">
        <v>44302</v>
      </c>
      <c r="K152" s="4" t="s">
        <v>1391</v>
      </c>
      <c r="L152" s="4" t="s">
        <v>93</v>
      </c>
      <c r="M152" s="3"/>
      <c r="N152" s="7" t="s">
        <v>43</v>
      </c>
    </row>
    <row r="153" spans="1:14" s="2" customFormat="1" ht="29.25" customHeight="1" x14ac:dyDescent="0.25">
      <c r="A153" s="5">
        <v>8417</v>
      </c>
      <c r="B153" s="3">
        <v>44300</v>
      </c>
      <c r="C153" s="4" t="s">
        <v>14</v>
      </c>
      <c r="D153" s="4" t="s">
        <v>1321</v>
      </c>
      <c r="E153" s="3">
        <v>44300</v>
      </c>
      <c r="F153" s="3" t="s">
        <v>1293</v>
      </c>
      <c r="G153" s="4" t="s">
        <v>16</v>
      </c>
      <c r="H153" s="4" t="s">
        <v>29</v>
      </c>
      <c r="I153" s="3">
        <v>44307</v>
      </c>
      <c r="J153" s="3">
        <v>44309</v>
      </c>
      <c r="K153" s="4">
        <v>17961</v>
      </c>
      <c r="L153" s="4"/>
      <c r="M153" s="3"/>
      <c r="N153" s="7" t="s">
        <v>43</v>
      </c>
    </row>
    <row r="154" spans="1:14" s="2" customFormat="1" ht="29.25" customHeight="1" x14ac:dyDescent="0.25">
      <c r="A154" s="5">
        <v>9093</v>
      </c>
      <c r="B154" s="3">
        <v>44300</v>
      </c>
      <c r="C154" s="4" t="s">
        <v>36</v>
      </c>
      <c r="D154" s="4" t="s">
        <v>325</v>
      </c>
      <c r="E154" s="3">
        <v>44301</v>
      </c>
      <c r="F154" s="3" t="s">
        <v>1292</v>
      </c>
      <c r="G154" s="4" t="s">
        <v>16</v>
      </c>
      <c r="H154" s="4" t="s">
        <v>29</v>
      </c>
      <c r="I154" s="3">
        <v>44307</v>
      </c>
      <c r="J154" s="3">
        <v>44303</v>
      </c>
      <c r="K154" s="4" t="s">
        <v>1396</v>
      </c>
      <c r="L154" s="4" t="s">
        <v>93</v>
      </c>
      <c r="M154" s="3"/>
      <c r="N154" s="7" t="s">
        <v>43</v>
      </c>
    </row>
    <row r="155" spans="1:14" s="2" customFormat="1" ht="29.25" customHeight="1" x14ac:dyDescent="0.25">
      <c r="A155" s="5">
        <v>9097</v>
      </c>
      <c r="B155" s="3">
        <v>44300</v>
      </c>
      <c r="C155" s="4" t="s">
        <v>14</v>
      </c>
      <c r="D155" s="4" t="s">
        <v>96</v>
      </c>
      <c r="E155" s="3">
        <v>44300</v>
      </c>
      <c r="F155" s="3" t="s">
        <v>1291</v>
      </c>
      <c r="G155" s="4" t="s">
        <v>62</v>
      </c>
      <c r="H155" s="4"/>
      <c r="I155" s="3">
        <v>44307</v>
      </c>
      <c r="J155" s="3">
        <v>44300</v>
      </c>
      <c r="K155" s="4"/>
      <c r="L155" s="4"/>
      <c r="M155" s="3"/>
      <c r="N155" s="7" t="s">
        <v>43</v>
      </c>
    </row>
    <row r="156" spans="1:14" s="2" customFormat="1" ht="29.25" customHeight="1" x14ac:dyDescent="0.25">
      <c r="A156" s="5">
        <v>9099</v>
      </c>
      <c r="B156" s="3">
        <v>44300</v>
      </c>
      <c r="C156" s="4" t="s">
        <v>14</v>
      </c>
      <c r="D156" s="4" t="s">
        <v>96</v>
      </c>
      <c r="E156" s="3">
        <v>44300</v>
      </c>
      <c r="F156" s="3" t="s">
        <v>1290</v>
      </c>
      <c r="G156" s="4" t="s">
        <v>62</v>
      </c>
      <c r="H156" s="4"/>
      <c r="I156" s="3">
        <v>44307</v>
      </c>
      <c r="J156" s="3">
        <v>44300</v>
      </c>
      <c r="K156" s="4"/>
      <c r="L156" s="4"/>
      <c r="M156" s="3"/>
      <c r="N156" s="7" t="s">
        <v>43</v>
      </c>
    </row>
    <row r="157" spans="1:14" s="2" customFormat="1" ht="29.25" customHeight="1" x14ac:dyDescent="0.25">
      <c r="A157" s="5">
        <v>9120</v>
      </c>
      <c r="B157" s="3">
        <v>44300</v>
      </c>
      <c r="C157" s="4" t="s">
        <v>14</v>
      </c>
      <c r="D157" s="4" t="s">
        <v>724</v>
      </c>
      <c r="E157" s="3">
        <v>44301</v>
      </c>
      <c r="F157" s="3" t="s">
        <v>1289</v>
      </c>
      <c r="G157" s="4" t="s">
        <v>16</v>
      </c>
      <c r="H157" s="4" t="s">
        <v>29</v>
      </c>
      <c r="I157" s="3">
        <v>44307</v>
      </c>
      <c r="J157" s="3">
        <v>44305</v>
      </c>
      <c r="K157" s="4" t="s">
        <v>1397</v>
      </c>
      <c r="L157" s="4" t="s">
        <v>93</v>
      </c>
      <c r="M157" s="3"/>
      <c r="N157" s="7" t="s">
        <v>43</v>
      </c>
    </row>
    <row r="158" spans="1:14" s="2" customFormat="1" ht="29.25" customHeight="1" x14ac:dyDescent="0.25">
      <c r="A158" s="5">
        <v>9128</v>
      </c>
      <c r="B158" s="3">
        <v>44300</v>
      </c>
      <c r="C158" s="4" t="s">
        <v>88</v>
      </c>
      <c r="D158" s="4" t="s">
        <v>87</v>
      </c>
      <c r="E158" s="3">
        <v>44300</v>
      </c>
      <c r="F158" s="3" t="s">
        <v>1288</v>
      </c>
      <c r="G158" s="4" t="s">
        <v>16</v>
      </c>
      <c r="H158" s="4" t="s">
        <v>29</v>
      </c>
      <c r="I158" s="3">
        <v>44307</v>
      </c>
      <c r="J158" s="3">
        <v>44306</v>
      </c>
      <c r="K158" s="4" t="s">
        <v>1427</v>
      </c>
      <c r="L158" s="4" t="s">
        <v>93</v>
      </c>
      <c r="M158" s="3"/>
      <c r="N158" s="7" t="s">
        <v>43</v>
      </c>
    </row>
    <row r="159" spans="1:14" s="2" customFormat="1" ht="29.25" customHeight="1" x14ac:dyDescent="0.25">
      <c r="A159" s="5">
        <v>9207</v>
      </c>
      <c r="B159" s="3">
        <v>44300</v>
      </c>
      <c r="C159" s="4" t="s">
        <v>14</v>
      </c>
      <c r="D159" s="4" t="s">
        <v>1321</v>
      </c>
      <c r="E159" s="3">
        <v>44300</v>
      </c>
      <c r="F159" s="3" t="s">
        <v>1287</v>
      </c>
      <c r="G159" s="4" t="s">
        <v>16</v>
      </c>
      <c r="H159" s="4" t="s">
        <v>29</v>
      </c>
      <c r="I159" s="3">
        <v>44307</v>
      </c>
      <c r="J159" s="3">
        <v>44305</v>
      </c>
      <c r="K159" s="4" t="s">
        <v>1398</v>
      </c>
      <c r="L159" s="4" t="s">
        <v>104</v>
      </c>
      <c r="M159" s="3"/>
      <c r="N159" s="7" t="s">
        <v>43</v>
      </c>
    </row>
    <row r="160" spans="1:14" s="2" customFormat="1" ht="29.25" customHeight="1" x14ac:dyDescent="0.25">
      <c r="A160" s="5">
        <v>9209</v>
      </c>
      <c r="B160" s="3">
        <v>44300</v>
      </c>
      <c r="C160" s="4" t="s">
        <v>36</v>
      </c>
      <c r="D160" s="4" t="s">
        <v>325</v>
      </c>
      <c r="E160" s="3">
        <v>44301</v>
      </c>
      <c r="F160" s="3" t="s">
        <v>1286</v>
      </c>
      <c r="G160" s="4" t="s">
        <v>16</v>
      </c>
      <c r="H160" s="4" t="s">
        <v>29</v>
      </c>
      <c r="I160" s="3">
        <v>44307</v>
      </c>
      <c r="J160" s="3">
        <v>44303</v>
      </c>
      <c r="K160" s="4" t="s">
        <v>1399</v>
      </c>
      <c r="L160" s="4" t="s">
        <v>93</v>
      </c>
      <c r="M160" s="3"/>
      <c r="N160" s="7" t="s">
        <v>43</v>
      </c>
    </row>
    <row r="161" spans="1:14" s="2" customFormat="1" ht="29.25" customHeight="1" x14ac:dyDescent="0.25">
      <c r="A161" s="5">
        <v>9253</v>
      </c>
      <c r="B161" s="3">
        <v>44300</v>
      </c>
      <c r="C161" s="4" t="s">
        <v>36</v>
      </c>
      <c r="D161" s="4" t="s">
        <v>50</v>
      </c>
      <c r="E161" s="3">
        <v>44301</v>
      </c>
      <c r="F161" s="3" t="s">
        <v>1305</v>
      </c>
      <c r="G161" s="4" t="s">
        <v>16</v>
      </c>
      <c r="H161" s="4" t="s">
        <v>29</v>
      </c>
      <c r="I161" s="3">
        <v>44307</v>
      </c>
      <c r="J161" s="3">
        <v>44307</v>
      </c>
      <c r="K161" s="4" t="s">
        <v>1500</v>
      </c>
      <c r="L161" s="4" t="s">
        <v>104</v>
      </c>
      <c r="M161" s="3"/>
      <c r="N161" s="7" t="s">
        <v>43</v>
      </c>
    </row>
    <row r="162" spans="1:14" s="2" customFormat="1" ht="29.25" customHeight="1" x14ac:dyDescent="0.25">
      <c r="A162" s="5">
        <v>9259</v>
      </c>
      <c r="B162" s="3">
        <v>44300</v>
      </c>
      <c r="C162" s="4" t="s">
        <v>36</v>
      </c>
      <c r="D162" s="4" t="s">
        <v>1400</v>
      </c>
      <c r="E162" s="3">
        <v>44301</v>
      </c>
      <c r="F162" s="3" t="s">
        <v>1304</v>
      </c>
      <c r="G162" s="4" t="s">
        <v>16</v>
      </c>
      <c r="H162" s="4" t="s">
        <v>29</v>
      </c>
      <c r="I162" s="3">
        <v>44307</v>
      </c>
      <c r="J162" s="3">
        <v>44306</v>
      </c>
      <c r="K162" s="4" t="s">
        <v>1428</v>
      </c>
      <c r="L162" s="4" t="s">
        <v>104</v>
      </c>
      <c r="M162" s="3"/>
      <c r="N162" s="7" t="s">
        <v>43</v>
      </c>
    </row>
    <row r="163" spans="1:14" s="2" customFormat="1" ht="29.25" customHeight="1" x14ac:dyDescent="0.25">
      <c r="A163" s="5">
        <v>9277</v>
      </c>
      <c r="B163" s="3">
        <v>44300</v>
      </c>
      <c r="C163" s="4" t="s">
        <v>36</v>
      </c>
      <c r="D163" s="4" t="s">
        <v>325</v>
      </c>
      <c r="E163" s="3">
        <v>44301</v>
      </c>
      <c r="F163" s="3" t="s">
        <v>1303</v>
      </c>
      <c r="G163" s="4" t="s">
        <v>16</v>
      </c>
      <c r="H163" s="4" t="s">
        <v>29</v>
      </c>
      <c r="I163" s="3">
        <v>44307</v>
      </c>
      <c r="J163" s="3">
        <v>44302</v>
      </c>
      <c r="K163" s="4" t="s">
        <v>1401</v>
      </c>
      <c r="L163" s="4" t="s">
        <v>93</v>
      </c>
      <c r="M163" s="3"/>
      <c r="N163" s="7" t="s">
        <v>43</v>
      </c>
    </row>
    <row r="164" spans="1:14" s="2" customFormat="1" ht="29.25" customHeight="1" x14ac:dyDescent="0.25">
      <c r="A164" s="5">
        <v>9286</v>
      </c>
      <c r="B164" s="3">
        <v>44300</v>
      </c>
      <c r="C164" s="4" t="s">
        <v>14</v>
      </c>
      <c r="D164" s="4" t="s">
        <v>1321</v>
      </c>
      <c r="E164" s="3">
        <v>44300</v>
      </c>
      <c r="F164" s="3" t="s">
        <v>1302</v>
      </c>
      <c r="G164" s="4" t="s">
        <v>16</v>
      </c>
      <c r="H164" s="4" t="s">
        <v>29</v>
      </c>
      <c r="I164" s="3">
        <v>44307</v>
      </c>
      <c r="J164" s="3">
        <v>44305</v>
      </c>
      <c r="K164" s="4" t="s">
        <v>1429</v>
      </c>
      <c r="L164" s="4" t="s">
        <v>104</v>
      </c>
      <c r="M164" s="3">
        <v>44305</v>
      </c>
      <c r="N164" s="7" t="s">
        <v>43</v>
      </c>
    </row>
    <row r="165" spans="1:14" s="2" customFormat="1" ht="29.25" customHeight="1" x14ac:dyDescent="0.25">
      <c r="A165" s="5">
        <v>9294</v>
      </c>
      <c r="B165" s="3">
        <v>44300</v>
      </c>
      <c r="C165" s="4" t="s">
        <v>36</v>
      </c>
      <c r="D165" s="4" t="s">
        <v>50</v>
      </c>
      <c r="E165" s="3">
        <v>44300</v>
      </c>
      <c r="F165" s="3" t="s">
        <v>1301</v>
      </c>
      <c r="G165" s="4" t="s">
        <v>16</v>
      </c>
      <c r="H165" s="4" t="s">
        <v>29</v>
      </c>
      <c r="I165" s="3">
        <v>44307</v>
      </c>
      <c r="J165" s="3">
        <v>44300</v>
      </c>
      <c r="K165" s="4" t="s">
        <v>1402</v>
      </c>
      <c r="L165" s="4" t="s">
        <v>93</v>
      </c>
      <c r="M165" s="3"/>
      <c r="N165" s="7" t="s">
        <v>43</v>
      </c>
    </row>
    <row r="166" spans="1:14" s="2" customFormat="1" ht="29.25" customHeight="1" x14ac:dyDescent="0.25">
      <c r="A166" s="5">
        <v>22017</v>
      </c>
      <c r="B166" s="3">
        <v>44300</v>
      </c>
      <c r="C166" s="4" t="s">
        <v>36</v>
      </c>
      <c r="D166" s="4" t="s">
        <v>1361</v>
      </c>
      <c r="E166" s="3">
        <v>44300</v>
      </c>
      <c r="F166" s="3" t="s">
        <v>1307</v>
      </c>
      <c r="G166" s="4" t="s">
        <v>16</v>
      </c>
      <c r="H166" s="4" t="s">
        <v>29</v>
      </c>
      <c r="I166" s="3">
        <v>44307</v>
      </c>
      <c r="J166" s="3">
        <v>44305</v>
      </c>
      <c r="K166" s="4" t="s">
        <v>1403</v>
      </c>
      <c r="L166" s="4"/>
      <c r="M166" s="3"/>
      <c r="N166" s="7" t="s">
        <v>43</v>
      </c>
    </row>
    <row r="167" spans="1:14" s="2" customFormat="1" ht="29.25" customHeight="1" x14ac:dyDescent="0.25">
      <c r="A167" s="5">
        <v>22551</v>
      </c>
      <c r="B167" s="3">
        <v>44300</v>
      </c>
      <c r="C167" s="4" t="s">
        <v>36</v>
      </c>
      <c r="D167" s="4" t="s">
        <v>50</v>
      </c>
      <c r="E167" s="3">
        <v>44301</v>
      </c>
      <c r="F167" s="3" t="s">
        <v>1309</v>
      </c>
      <c r="G167" s="4" t="s">
        <v>62</v>
      </c>
      <c r="H167" s="4" t="s">
        <v>24</v>
      </c>
      <c r="I167" s="3">
        <v>44307</v>
      </c>
      <c r="J167" s="3">
        <v>44306</v>
      </c>
      <c r="K167" s="4" t="s">
        <v>1501</v>
      </c>
      <c r="L167" s="4" t="s">
        <v>93</v>
      </c>
      <c r="M167" s="3"/>
      <c r="N167" s="7" t="s">
        <v>43</v>
      </c>
    </row>
    <row r="168" spans="1:14" s="2" customFormat="1" ht="29.25" customHeight="1" x14ac:dyDescent="0.25">
      <c r="A168" s="16">
        <v>1392</v>
      </c>
      <c r="B168" s="17">
        <v>44300</v>
      </c>
      <c r="C168" s="18" t="s">
        <v>44</v>
      </c>
      <c r="D168" s="18" t="s">
        <v>732</v>
      </c>
      <c r="E168" s="17">
        <v>44300</v>
      </c>
      <c r="F168" s="17" t="s">
        <v>1306</v>
      </c>
      <c r="G168" s="18"/>
      <c r="H168" s="18" t="s">
        <v>24</v>
      </c>
      <c r="I168" s="17">
        <v>44307</v>
      </c>
      <c r="J168" s="17"/>
      <c r="K168" s="18" t="s">
        <v>1308</v>
      </c>
      <c r="L168" s="18"/>
      <c r="M168" s="17"/>
      <c r="N168" s="7" t="s">
        <v>43</v>
      </c>
    </row>
    <row r="169" spans="1:14" s="2" customFormat="1" ht="29.25" customHeight="1" x14ac:dyDescent="0.25">
      <c r="A169" s="5">
        <v>9290</v>
      </c>
      <c r="B169" s="3">
        <v>44301</v>
      </c>
      <c r="C169" s="4" t="s">
        <v>14</v>
      </c>
      <c r="D169" s="4" t="s">
        <v>1362</v>
      </c>
      <c r="E169" s="3">
        <v>44301</v>
      </c>
      <c r="F169" s="3" t="s">
        <v>1330</v>
      </c>
      <c r="G169" s="4" t="s">
        <v>16</v>
      </c>
      <c r="H169" s="4" t="s">
        <v>29</v>
      </c>
      <c r="I169" s="3">
        <v>44308</v>
      </c>
      <c r="J169" s="3">
        <v>44305</v>
      </c>
      <c r="K169" s="4" t="s">
        <v>1430</v>
      </c>
      <c r="L169" s="4" t="s">
        <v>93</v>
      </c>
      <c r="M169" s="3"/>
      <c r="N169" s="7" t="s">
        <v>43</v>
      </c>
    </row>
    <row r="170" spans="1:14" s="2" customFormat="1" ht="29.25" customHeight="1" x14ac:dyDescent="0.25">
      <c r="A170" s="5">
        <v>9291</v>
      </c>
      <c r="B170" s="3">
        <v>44301</v>
      </c>
      <c r="C170" s="4" t="s">
        <v>14</v>
      </c>
      <c r="D170" s="4" t="s">
        <v>1362</v>
      </c>
      <c r="E170" s="3">
        <v>44301</v>
      </c>
      <c r="F170" s="3" t="s">
        <v>1337</v>
      </c>
      <c r="G170" s="4" t="s">
        <v>16</v>
      </c>
      <c r="H170" s="4" t="s">
        <v>29</v>
      </c>
      <c r="I170" s="3">
        <v>44308</v>
      </c>
      <c r="J170" s="3">
        <v>44305</v>
      </c>
      <c r="K170" s="4" t="s">
        <v>1431</v>
      </c>
      <c r="L170" s="4" t="s">
        <v>93</v>
      </c>
      <c r="M170" s="3"/>
      <c r="N170" s="7" t="s">
        <v>43</v>
      </c>
    </row>
    <row r="171" spans="1:14" s="2" customFormat="1" ht="29.25" customHeight="1" x14ac:dyDescent="0.25">
      <c r="A171" s="5">
        <v>9300</v>
      </c>
      <c r="B171" s="3">
        <v>44301</v>
      </c>
      <c r="C171" s="4" t="s">
        <v>36</v>
      </c>
      <c r="D171" s="4" t="s">
        <v>661</v>
      </c>
      <c r="E171" s="3">
        <v>44301</v>
      </c>
      <c r="F171" s="3" t="s">
        <v>1327</v>
      </c>
      <c r="G171" s="4" t="s">
        <v>16</v>
      </c>
      <c r="H171" s="4" t="s">
        <v>29</v>
      </c>
      <c r="I171" s="3">
        <v>44308</v>
      </c>
      <c r="J171" s="3">
        <v>44305</v>
      </c>
      <c r="K171" s="4">
        <v>16870</v>
      </c>
      <c r="L171" s="4"/>
      <c r="M171" s="3"/>
      <c r="N171" s="7" t="s">
        <v>43</v>
      </c>
    </row>
    <row r="172" spans="1:14" s="2" customFormat="1" ht="29.25" customHeight="1" x14ac:dyDescent="0.25">
      <c r="A172" s="5">
        <v>9308</v>
      </c>
      <c r="B172" s="3">
        <v>44301</v>
      </c>
      <c r="C172" s="4" t="s">
        <v>36</v>
      </c>
      <c r="D172" s="4" t="s">
        <v>661</v>
      </c>
      <c r="E172" s="3">
        <v>44301</v>
      </c>
      <c r="F172" s="3" t="s">
        <v>1326</v>
      </c>
      <c r="G172" s="4" t="s">
        <v>16</v>
      </c>
      <c r="H172" s="4" t="s">
        <v>29</v>
      </c>
      <c r="I172" s="3">
        <v>44308</v>
      </c>
      <c r="J172" s="3">
        <v>44305</v>
      </c>
      <c r="K172" s="4">
        <v>16874</v>
      </c>
      <c r="L172" s="4"/>
      <c r="M172" s="3"/>
      <c r="N172" s="7" t="s">
        <v>43</v>
      </c>
    </row>
    <row r="173" spans="1:14" s="2" customFormat="1" ht="29.25" customHeight="1" x14ac:dyDescent="0.25">
      <c r="A173" s="5">
        <v>9335</v>
      </c>
      <c r="B173" s="3">
        <v>44301</v>
      </c>
      <c r="C173" s="4" t="s">
        <v>36</v>
      </c>
      <c r="D173" s="4" t="s">
        <v>1319</v>
      </c>
      <c r="E173" s="3">
        <v>44301</v>
      </c>
      <c r="F173" s="4" t="s">
        <v>1325</v>
      </c>
      <c r="G173" s="4" t="s">
        <v>16</v>
      </c>
      <c r="H173" s="4" t="s">
        <v>29</v>
      </c>
      <c r="I173" s="3">
        <v>44308</v>
      </c>
      <c r="J173" s="3">
        <v>44306</v>
      </c>
      <c r="K173" s="4" t="s">
        <v>1464</v>
      </c>
      <c r="L173" s="4" t="s">
        <v>295</v>
      </c>
      <c r="M173" s="3"/>
      <c r="N173" s="7" t="s">
        <v>43</v>
      </c>
    </row>
    <row r="174" spans="1:14" s="2" customFormat="1" ht="29.25" customHeight="1" x14ac:dyDescent="0.25">
      <c r="A174" s="5">
        <v>9363</v>
      </c>
      <c r="B174" s="3">
        <v>44301</v>
      </c>
      <c r="C174" s="4" t="s">
        <v>36</v>
      </c>
      <c r="D174" s="4" t="s">
        <v>607</v>
      </c>
      <c r="E174" s="3">
        <v>44301</v>
      </c>
      <c r="F174" s="3" t="s">
        <v>1344</v>
      </c>
      <c r="G174" s="4" t="s">
        <v>118</v>
      </c>
      <c r="H174" s="4" t="s">
        <v>29</v>
      </c>
      <c r="I174" s="3">
        <v>44308</v>
      </c>
      <c r="J174" s="3">
        <v>44313</v>
      </c>
      <c r="K174" s="4">
        <v>18627</v>
      </c>
      <c r="L174" s="4"/>
      <c r="M174" s="3"/>
      <c r="N174" s="7" t="s">
        <v>43</v>
      </c>
    </row>
    <row r="175" spans="1:14" s="2" customFormat="1" ht="29.25" customHeight="1" x14ac:dyDescent="0.25">
      <c r="A175" s="5">
        <v>9408</v>
      </c>
      <c r="B175" s="3">
        <v>44301</v>
      </c>
      <c r="C175" s="4" t="s">
        <v>14</v>
      </c>
      <c r="D175" s="4" t="s">
        <v>656</v>
      </c>
      <c r="E175" s="3">
        <v>44302</v>
      </c>
      <c r="F175" s="3" t="s">
        <v>1332</v>
      </c>
      <c r="G175" s="4" t="s">
        <v>16</v>
      </c>
      <c r="H175" s="4" t="s">
        <v>29</v>
      </c>
      <c r="I175" s="3">
        <v>44308</v>
      </c>
      <c r="J175" s="3">
        <v>44305</v>
      </c>
      <c r="K175" s="4" t="s">
        <v>1432</v>
      </c>
      <c r="L175" s="4" t="s">
        <v>93</v>
      </c>
      <c r="M175" s="3"/>
      <c r="N175" s="7" t="s">
        <v>43</v>
      </c>
    </row>
    <row r="176" spans="1:14" s="2" customFormat="1" ht="29.25" customHeight="1" x14ac:dyDescent="0.25">
      <c r="A176" s="5">
        <v>9423</v>
      </c>
      <c r="B176" s="3">
        <v>44301</v>
      </c>
      <c r="C176" s="4" t="s">
        <v>14</v>
      </c>
      <c r="D176" s="4" t="s">
        <v>656</v>
      </c>
      <c r="E176" s="3">
        <v>44302</v>
      </c>
      <c r="F176" s="3" t="s">
        <v>1343</v>
      </c>
      <c r="G176" s="4" t="s">
        <v>16</v>
      </c>
      <c r="H176" s="4" t="s">
        <v>29</v>
      </c>
      <c r="I176" s="3">
        <v>44308</v>
      </c>
      <c r="J176" s="3">
        <v>44302</v>
      </c>
      <c r="K176" s="4" t="s">
        <v>1433</v>
      </c>
      <c r="L176" s="4" t="s">
        <v>93</v>
      </c>
      <c r="M176" s="3"/>
      <c r="N176" s="7" t="s">
        <v>43</v>
      </c>
    </row>
    <row r="177" spans="1:14" s="2" customFormat="1" ht="29.25" customHeight="1" x14ac:dyDescent="0.25">
      <c r="A177" s="5">
        <v>9426</v>
      </c>
      <c r="B177" s="3">
        <v>44301</v>
      </c>
      <c r="C177" s="4" t="s">
        <v>14</v>
      </c>
      <c r="D177" s="4" t="s">
        <v>656</v>
      </c>
      <c r="E177" s="3">
        <v>44301</v>
      </c>
      <c r="F177" s="3" t="s">
        <v>1342</v>
      </c>
      <c r="G177" s="4" t="s">
        <v>16</v>
      </c>
      <c r="H177" s="4" t="s">
        <v>29</v>
      </c>
      <c r="I177" s="3">
        <v>44308</v>
      </c>
      <c r="J177" s="3">
        <v>44302</v>
      </c>
      <c r="K177" s="4" t="s">
        <v>1434</v>
      </c>
      <c r="L177" s="4" t="s">
        <v>93</v>
      </c>
      <c r="M177" s="3"/>
      <c r="N177" s="7" t="s">
        <v>43</v>
      </c>
    </row>
    <row r="178" spans="1:14" s="2" customFormat="1" ht="29.25" customHeight="1" x14ac:dyDescent="0.25">
      <c r="A178" s="5">
        <v>9427</v>
      </c>
      <c r="B178" s="3">
        <v>44301</v>
      </c>
      <c r="C178" s="4" t="s">
        <v>14</v>
      </c>
      <c r="D178" s="4" t="s">
        <v>656</v>
      </c>
      <c r="E178" s="3">
        <v>44301</v>
      </c>
      <c r="F178" s="3" t="s">
        <v>1341</v>
      </c>
      <c r="G178" s="4" t="s">
        <v>16</v>
      </c>
      <c r="H178" s="4" t="s">
        <v>29</v>
      </c>
      <c r="I178" s="3">
        <v>44308</v>
      </c>
      <c r="J178" s="3">
        <v>44302</v>
      </c>
      <c r="K178" s="4" t="s">
        <v>1435</v>
      </c>
      <c r="L178" s="4" t="s">
        <v>93</v>
      </c>
      <c r="M178" s="3"/>
      <c r="N178" s="7" t="s">
        <v>43</v>
      </c>
    </row>
    <row r="179" spans="1:14" s="2" customFormat="1" ht="29.25" customHeight="1" x14ac:dyDescent="0.25">
      <c r="A179" s="5">
        <v>9429</v>
      </c>
      <c r="B179" s="3">
        <v>44301</v>
      </c>
      <c r="C179" s="4" t="s">
        <v>14</v>
      </c>
      <c r="D179" s="4" t="s">
        <v>1362</v>
      </c>
      <c r="E179" s="3">
        <v>44301</v>
      </c>
      <c r="F179" s="3" t="s">
        <v>1331</v>
      </c>
      <c r="G179" s="4" t="s">
        <v>16</v>
      </c>
      <c r="H179" s="4" t="s">
        <v>29</v>
      </c>
      <c r="I179" s="3">
        <v>44308</v>
      </c>
      <c r="J179" s="3">
        <v>44306</v>
      </c>
      <c r="K179" s="4" t="s">
        <v>1436</v>
      </c>
      <c r="L179" s="4" t="s">
        <v>93</v>
      </c>
      <c r="M179" s="3"/>
      <c r="N179" s="7" t="s">
        <v>43</v>
      </c>
    </row>
    <row r="180" spans="1:14" s="2" customFormat="1" ht="29.25" customHeight="1" x14ac:dyDescent="0.25">
      <c r="A180" s="5">
        <v>9436</v>
      </c>
      <c r="B180" s="3">
        <v>44301</v>
      </c>
      <c r="C180" s="4" t="s">
        <v>36</v>
      </c>
      <c r="D180" s="4" t="s">
        <v>1180</v>
      </c>
      <c r="E180" s="3">
        <v>44302</v>
      </c>
      <c r="F180" s="3" t="s">
        <v>1340</v>
      </c>
      <c r="G180" s="4" t="s">
        <v>118</v>
      </c>
      <c r="H180" s="4" t="s">
        <v>29</v>
      </c>
      <c r="I180" s="3">
        <v>44308</v>
      </c>
      <c r="J180" s="3">
        <v>44307</v>
      </c>
      <c r="K180" s="4">
        <v>17503</v>
      </c>
      <c r="L180" s="4"/>
      <c r="M180" s="3"/>
      <c r="N180" s="7" t="s">
        <v>43</v>
      </c>
    </row>
    <row r="181" spans="1:14" s="2" customFormat="1" ht="29.25" customHeight="1" x14ac:dyDescent="0.25">
      <c r="A181" s="5">
        <v>9437</v>
      </c>
      <c r="B181" s="3">
        <v>44301</v>
      </c>
      <c r="C181" s="4" t="s">
        <v>36</v>
      </c>
      <c r="D181" s="4" t="s">
        <v>1363</v>
      </c>
      <c r="E181" s="3">
        <v>44302</v>
      </c>
      <c r="F181" s="3" t="s">
        <v>1339</v>
      </c>
      <c r="G181" s="4" t="s">
        <v>16</v>
      </c>
      <c r="H181" s="4" t="s">
        <v>29</v>
      </c>
      <c r="I181" s="3">
        <v>44308</v>
      </c>
      <c r="J181" s="3">
        <v>44306</v>
      </c>
      <c r="K181" s="4" t="s">
        <v>1455</v>
      </c>
      <c r="L181" s="4" t="s">
        <v>1533</v>
      </c>
      <c r="M181" s="3"/>
      <c r="N181" s="7" t="s">
        <v>43</v>
      </c>
    </row>
    <row r="182" spans="1:14" s="2" customFormat="1" ht="29.25" customHeight="1" x14ac:dyDescent="0.25">
      <c r="A182" s="5">
        <v>15251</v>
      </c>
      <c r="B182" s="3">
        <v>44301</v>
      </c>
      <c r="C182" s="4" t="s">
        <v>36</v>
      </c>
      <c r="D182" s="4" t="s">
        <v>122</v>
      </c>
      <c r="E182" s="3">
        <v>44301</v>
      </c>
      <c r="F182" s="3" t="s">
        <v>1328</v>
      </c>
      <c r="G182" s="4" t="s">
        <v>1329</v>
      </c>
      <c r="H182" s="4"/>
      <c r="I182" s="3">
        <v>44308</v>
      </c>
      <c r="J182" s="3">
        <v>44305</v>
      </c>
      <c r="K182" s="12" t="s">
        <v>1437</v>
      </c>
      <c r="L182" s="4"/>
      <c r="M182" s="3"/>
      <c r="N182" s="7" t="s">
        <v>43</v>
      </c>
    </row>
    <row r="183" spans="1:14" s="2" customFormat="1" ht="29.25" customHeight="1" x14ac:dyDescent="0.25">
      <c r="A183" s="16">
        <v>20655</v>
      </c>
      <c r="B183" s="17">
        <v>44301</v>
      </c>
      <c r="C183" s="18" t="s">
        <v>44</v>
      </c>
      <c r="D183" s="18" t="s">
        <v>732</v>
      </c>
      <c r="E183" s="17">
        <v>44301</v>
      </c>
      <c r="F183" s="17" t="s">
        <v>1338</v>
      </c>
      <c r="G183" s="18" t="s">
        <v>1329</v>
      </c>
      <c r="H183" s="18"/>
      <c r="I183" s="17">
        <v>44308</v>
      </c>
      <c r="J183" s="17">
        <v>44307</v>
      </c>
      <c r="K183" s="18" t="s">
        <v>1440</v>
      </c>
      <c r="L183" s="18"/>
      <c r="M183" s="3"/>
      <c r="N183" s="7" t="s">
        <v>43</v>
      </c>
    </row>
    <row r="184" spans="1:14" s="2" customFormat="1" ht="29.25" customHeight="1" x14ac:dyDescent="0.25">
      <c r="A184" s="5">
        <v>22575</v>
      </c>
      <c r="B184" s="3">
        <v>44301</v>
      </c>
      <c r="C184" s="4" t="s">
        <v>14</v>
      </c>
      <c r="D184" s="4" t="s">
        <v>346</v>
      </c>
      <c r="E184" s="3">
        <v>44301</v>
      </c>
      <c r="F184" s="3" t="s">
        <v>1336</v>
      </c>
      <c r="G184" s="4" t="s">
        <v>16</v>
      </c>
      <c r="H184" s="4" t="s">
        <v>29</v>
      </c>
      <c r="I184" s="3">
        <v>44308</v>
      </c>
      <c r="J184" s="3">
        <v>44308</v>
      </c>
      <c r="K184" s="4" t="s">
        <v>1488</v>
      </c>
      <c r="L184" s="4" t="s">
        <v>93</v>
      </c>
      <c r="M184" s="3"/>
      <c r="N184" s="7" t="s">
        <v>43</v>
      </c>
    </row>
    <row r="185" spans="1:14" s="2" customFormat="1" ht="29.25" customHeight="1" x14ac:dyDescent="0.25">
      <c r="A185" s="5">
        <v>22761</v>
      </c>
      <c r="B185" s="3">
        <v>44301</v>
      </c>
      <c r="C185" s="4" t="s">
        <v>14</v>
      </c>
      <c r="D185" s="4" t="s">
        <v>656</v>
      </c>
      <c r="E185" s="3">
        <v>44301</v>
      </c>
      <c r="F185" s="3" t="s">
        <v>1335</v>
      </c>
      <c r="G185" s="4" t="s">
        <v>16</v>
      </c>
      <c r="H185" s="4" t="s">
        <v>29</v>
      </c>
      <c r="I185" s="3">
        <v>44308</v>
      </c>
      <c r="J185" s="3">
        <v>44302</v>
      </c>
      <c r="K185" s="4" t="s">
        <v>1438</v>
      </c>
      <c r="L185" s="4" t="s">
        <v>93</v>
      </c>
      <c r="M185" s="3"/>
      <c r="N185" s="7" t="s">
        <v>43</v>
      </c>
    </row>
    <row r="186" spans="1:14" s="2" customFormat="1" ht="29.25" customHeight="1" x14ac:dyDescent="0.25">
      <c r="A186" s="5">
        <v>22776</v>
      </c>
      <c r="B186" s="3">
        <v>44301</v>
      </c>
      <c r="C186" s="4" t="s">
        <v>88</v>
      </c>
      <c r="D186" s="4" t="s">
        <v>87</v>
      </c>
      <c r="E186" s="3">
        <v>44301</v>
      </c>
      <c r="F186" s="3" t="s">
        <v>1334</v>
      </c>
      <c r="G186" s="4" t="s">
        <v>16</v>
      </c>
      <c r="H186" s="4" t="s">
        <v>29</v>
      </c>
      <c r="I186" s="3">
        <v>44308</v>
      </c>
      <c r="J186" s="3">
        <v>44306</v>
      </c>
      <c r="K186" s="4" t="s">
        <v>1439</v>
      </c>
      <c r="L186" s="4" t="s">
        <v>93</v>
      </c>
      <c r="M186" s="3"/>
      <c r="N186" s="7" t="s">
        <v>43</v>
      </c>
    </row>
    <row r="187" spans="1:14" s="2" customFormat="1" ht="29.25" customHeight="1" x14ac:dyDescent="0.25">
      <c r="A187" s="5">
        <v>22795</v>
      </c>
      <c r="B187" s="3">
        <v>44301</v>
      </c>
      <c r="C187" s="4" t="s">
        <v>14</v>
      </c>
      <c r="D187" s="4" t="s">
        <v>656</v>
      </c>
      <c r="E187" s="3">
        <v>44301</v>
      </c>
      <c r="F187" s="3" t="s">
        <v>1333</v>
      </c>
      <c r="G187" s="4" t="s">
        <v>16</v>
      </c>
      <c r="H187" s="4" t="s">
        <v>29</v>
      </c>
      <c r="I187" s="3">
        <v>44308</v>
      </c>
      <c r="J187" s="3">
        <v>44302</v>
      </c>
      <c r="K187" s="4" t="s">
        <v>1456</v>
      </c>
      <c r="L187" s="4" t="s">
        <v>93</v>
      </c>
      <c r="M187" s="3"/>
      <c r="N187" s="7" t="s">
        <v>43</v>
      </c>
    </row>
    <row r="188" spans="1:14" s="2" customFormat="1" ht="29.25" customHeight="1" x14ac:dyDescent="0.25">
      <c r="A188" s="5">
        <v>9460</v>
      </c>
      <c r="B188" s="3">
        <v>44302</v>
      </c>
      <c r="C188" s="4" t="s">
        <v>14</v>
      </c>
      <c r="D188" s="4" t="s">
        <v>1362</v>
      </c>
      <c r="E188" s="3">
        <v>44302</v>
      </c>
      <c r="F188" s="3" t="s">
        <v>1365</v>
      </c>
      <c r="G188" s="4" t="s">
        <v>16</v>
      </c>
      <c r="H188" s="4" t="s">
        <v>29</v>
      </c>
      <c r="I188" s="3">
        <v>44309</v>
      </c>
      <c r="J188" s="3">
        <v>44306</v>
      </c>
      <c r="K188" s="4" t="s">
        <v>1457</v>
      </c>
      <c r="L188" s="4" t="s">
        <v>93</v>
      </c>
      <c r="M188" s="3"/>
      <c r="N188" s="7" t="s">
        <v>43</v>
      </c>
    </row>
    <row r="189" spans="1:14" s="2" customFormat="1" ht="29.25" customHeight="1" x14ac:dyDescent="0.25">
      <c r="A189" s="5">
        <v>9463</v>
      </c>
      <c r="B189" s="3">
        <v>44302</v>
      </c>
      <c r="C189" s="4" t="s">
        <v>36</v>
      </c>
      <c r="D189" s="4" t="s">
        <v>1319</v>
      </c>
      <c r="E189" s="3">
        <v>44302</v>
      </c>
      <c r="F189" s="3" t="s">
        <v>1364</v>
      </c>
      <c r="G189" s="4" t="s">
        <v>16</v>
      </c>
      <c r="H189" s="4" t="s">
        <v>29</v>
      </c>
      <c r="I189" s="3">
        <v>44309</v>
      </c>
      <c r="J189" s="3">
        <v>44316</v>
      </c>
      <c r="K189" s="4" t="s">
        <v>1613</v>
      </c>
      <c r="L189" s="4"/>
      <c r="M189" s="3"/>
      <c r="N189" s="7" t="s">
        <v>43</v>
      </c>
    </row>
    <row r="190" spans="1:14" s="2" customFormat="1" ht="29.25" customHeight="1" x14ac:dyDescent="0.25">
      <c r="A190" s="5">
        <v>23107</v>
      </c>
      <c r="B190" s="3">
        <v>44302</v>
      </c>
      <c r="C190" s="4" t="s">
        <v>36</v>
      </c>
      <c r="D190" s="4" t="s">
        <v>661</v>
      </c>
      <c r="E190" s="3">
        <v>44302</v>
      </c>
      <c r="F190" s="3" t="s">
        <v>1373</v>
      </c>
      <c r="G190" s="4" t="s">
        <v>16</v>
      </c>
      <c r="H190" s="4" t="s">
        <v>29</v>
      </c>
      <c r="I190" s="3">
        <v>44309</v>
      </c>
      <c r="J190" s="3">
        <v>44312</v>
      </c>
      <c r="K190" s="4" t="s">
        <v>1534</v>
      </c>
      <c r="L190" s="4" t="s">
        <v>93</v>
      </c>
      <c r="M190" s="3"/>
      <c r="N190" s="7" t="s">
        <v>43</v>
      </c>
    </row>
    <row r="191" spans="1:14" s="2" customFormat="1" ht="29.25" customHeight="1" x14ac:dyDescent="0.25">
      <c r="A191" s="5">
        <v>23115</v>
      </c>
      <c r="B191" s="3">
        <v>44302</v>
      </c>
      <c r="C191" s="4" t="s">
        <v>36</v>
      </c>
      <c r="D191" s="4" t="s">
        <v>325</v>
      </c>
      <c r="E191" s="3">
        <v>44302</v>
      </c>
      <c r="F191" s="3" t="s">
        <v>1372</v>
      </c>
      <c r="G191" s="4" t="s">
        <v>16</v>
      </c>
      <c r="H191" s="4" t="s">
        <v>29</v>
      </c>
      <c r="I191" s="3">
        <v>44309</v>
      </c>
      <c r="J191" s="3">
        <v>44306</v>
      </c>
      <c r="K191" s="4" t="s">
        <v>1458</v>
      </c>
      <c r="L191" s="4" t="s">
        <v>93</v>
      </c>
      <c r="M191" s="3"/>
      <c r="N191" s="7" t="s">
        <v>43</v>
      </c>
    </row>
    <row r="192" spans="1:14" s="2" customFormat="1" ht="29.25" customHeight="1" x14ac:dyDescent="0.25">
      <c r="A192" s="5">
        <v>23187</v>
      </c>
      <c r="B192" s="3">
        <v>44302</v>
      </c>
      <c r="C192" s="4" t="s">
        <v>36</v>
      </c>
      <c r="D192" s="4" t="s">
        <v>1319</v>
      </c>
      <c r="E192" s="3">
        <v>44302</v>
      </c>
      <c r="F192" s="3" t="s">
        <v>1371</v>
      </c>
      <c r="G192" s="4" t="s">
        <v>16</v>
      </c>
      <c r="H192" s="4" t="s">
        <v>29</v>
      </c>
      <c r="I192" s="3">
        <v>44309</v>
      </c>
      <c r="J192" s="3">
        <v>44316</v>
      </c>
      <c r="K192" s="4" t="s">
        <v>1614</v>
      </c>
      <c r="L192" s="4"/>
      <c r="M192" s="3"/>
      <c r="N192" s="7" t="s">
        <v>43</v>
      </c>
    </row>
    <row r="193" spans="1:14" s="2" customFormat="1" ht="29.25" customHeight="1" x14ac:dyDescent="0.25">
      <c r="A193" s="5">
        <v>23200</v>
      </c>
      <c r="B193" s="3">
        <v>44302</v>
      </c>
      <c r="C193" s="4" t="s">
        <v>36</v>
      </c>
      <c r="D193" s="4" t="s">
        <v>661</v>
      </c>
      <c r="E193" s="3">
        <v>44302</v>
      </c>
      <c r="F193" s="3" t="s">
        <v>1370</v>
      </c>
      <c r="G193" s="4" t="s">
        <v>16</v>
      </c>
      <c r="H193" s="4" t="s">
        <v>29</v>
      </c>
      <c r="I193" s="3">
        <v>44309</v>
      </c>
      <c r="J193" s="3">
        <v>44312</v>
      </c>
      <c r="K193" s="4" t="s">
        <v>1535</v>
      </c>
      <c r="L193" s="4" t="s">
        <v>93</v>
      </c>
      <c r="M193" s="3"/>
      <c r="N193" s="7" t="s">
        <v>43</v>
      </c>
    </row>
    <row r="194" spans="1:14" s="2" customFormat="1" ht="29.25" customHeight="1" x14ac:dyDescent="0.25">
      <c r="A194" s="5">
        <v>23211</v>
      </c>
      <c r="B194" s="3">
        <v>44302</v>
      </c>
      <c r="C194" s="4" t="s">
        <v>14</v>
      </c>
      <c r="D194" s="4" t="s">
        <v>1405</v>
      </c>
      <c r="E194" s="3">
        <v>44302</v>
      </c>
      <c r="F194" s="3" t="s">
        <v>1369</v>
      </c>
      <c r="G194" s="4" t="s">
        <v>16</v>
      </c>
      <c r="H194" s="4" t="s">
        <v>29</v>
      </c>
      <c r="I194" s="3">
        <v>44309</v>
      </c>
      <c r="J194" s="3">
        <v>44305</v>
      </c>
      <c r="K194" s="4" t="s">
        <v>1404</v>
      </c>
      <c r="L194" s="4" t="s">
        <v>93</v>
      </c>
      <c r="M194" s="3"/>
      <c r="N194" s="7" t="s">
        <v>43</v>
      </c>
    </row>
    <row r="195" spans="1:14" s="2" customFormat="1" ht="29.25" customHeight="1" x14ac:dyDescent="0.25">
      <c r="A195" s="5">
        <v>23217</v>
      </c>
      <c r="B195" s="3">
        <v>44302</v>
      </c>
      <c r="C195" s="4" t="s">
        <v>14</v>
      </c>
      <c r="D195" s="4" t="s">
        <v>96</v>
      </c>
      <c r="E195" s="3">
        <v>44302</v>
      </c>
      <c r="F195" s="3" t="s">
        <v>1368</v>
      </c>
      <c r="G195" s="4" t="s">
        <v>16</v>
      </c>
      <c r="H195" s="4" t="s">
        <v>29</v>
      </c>
      <c r="I195" s="3">
        <v>44309</v>
      </c>
      <c r="J195" s="3">
        <v>44305</v>
      </c>
      <c r="K195" s="4" t="s">
        <v>1406</v>
      </c>
      <c r="L195" s="4" t="s">
        <v>93</v>
      </c>
      <c r="M195" s="3"/>
      <c r="N195" s="7" t="s">
        <v>43</v>
      </c>
    </row>
    <row r="196" spans="1:14" s="2" customFormat="1" ht="29.25" customHeight="1" x14ac:dyDescent="0.25">
      <c r="A196" s="5">
        <v>23220</v>
      </c>
      <c r="B196" s="3">
        <v>44302</v>
      </c>
      <c r="C196" s="4" t="s">
        <v>14</v>
      </c>
      <c r="D196" s="4" t="s">
        <v>96</v>
      </c>
      <c r="E196" s="3">
        <v>44302</v>
      </c>
      <c r="F196" s="3" t="s">
        <v>1367</v>
      </c>
      <c r="G196" s="4" t="s">
        <v>16</v>
      </c>
      <c r="H196" s="4" t="s">
        <v>29</v>
      </c>
      <c r="I196" s="3">
        <v>44309</v>
      </c>
      <c r="J196" s="3">
        <v>44305</v>
      </c>
      <c r="K196" s="4" t="s">
        <v>1407</v>
      </c>
      <c r="L196" s="4" t="s">
        <v>93</v>
      </c>
      <c r="M196" s="3"/>
      <c r="N196" s="7" t="s">
        <v>43</v>
      </c>
    </row>
    <row r="197" spans="1:14" s="2" customFormat="1" ht="29.25" customHeight="1" x14ac:dyDescent="0.25">
      <c r="A197" s="5">
        <v>9431</v>
      </c>
      <c r="B197" s="3">
        <v>44305</v>
      </c>
      <c r="C197" s="4" t="s">
        <v>14</v>
      </c>
      <c r="D197" s="4" t="s">
        <v>567</v>
      </c>
      <c r="E197" s="3">
        <v>44305</v>
      </c>
      <c r="F197" s="3" t="s">
        <v>1385</v>
      </c>
      <c r="G197" s="4" t="s">
        <v>16</v>
      </c>
      <c r="H197" s="4" t="s">
        <v>29</v>
      </c>
      <c r="I197" s="3">
        <v>44312</v>
      </c>
      <c r="J197" s="3"/>
      <c r="K197" s="4"/>
      <c r="L197" s="4"/>
      <c r="M197" s="3"/>
      <c r="N197" s="7"/>
    </row>
    <row r="198" spans="1:14" s="2" customFormat="1" ht="29.25" customHeight="1" x14ac:dyDescent="0.25">
      <c r="A198" s="5">
        <v>9444</v>
      </c>
      <c r="B198" s="3">
        <v>44305</v>
      </c>
      <c r="C198" s="4" t="s">
        <v>36</v>
      </c>
      <c r="D198" s="4" t="s">
        <v>325</v>
      </c>
      <c r="E198" s="3">
        <v>44305</v>
      </c>
      <c r="F198" s="3" t="s">
        <v>1383</v>
      </c>
      <c r="G198" s="4" t="s">
        <v>16</v>
      </c>
      <c r="H198" s="4" t="s">
        <v>29</v>
      </c>
      <c r="I198" s="3">
        <v>44312</v>
      </c>
      <c r="J198" s="3">
        <v>44307</v>
      </c>
      <c r="K198" s="4" t="s">
        <v>1459</v>
      </c>
      <c r="L198" s="4" t="s">
        <v>93</v>
      </c>
      <c r="M198" s="3"/>
      <c r="N198" s="7" t="s">
        <v>43</v>
      </c>
    </row>
    <row r="199" spans="1:14" s="2" customFormat="1" ht="29.25" customHeight="1" x14ac:dyDescent="0.25">
      <c r="A199" s="5">
        <v>9485</v>
      </c>
      <c r="B199" s="3">
        <v>44305</v>
      </c>
      <c r="C199" s="4" t="s">
        <v>36</v>
      </c>
      <c r="D199" s="4" t="s">
        <v>520</v>
      </c>
      <c r="E199" s="3">
        <v>44305</v>
      </c>
      <c r="F199" s="3" t="s">
        <v>1382</v>
      </c>
      <c r="G199" s="4" t="s">
        <v>16</v>
      </c>
      <c r="H199" s="4" t="s">
        <v>29</v>
      </c>
      <c r="I199" s="3">
        <v>44312</v>
      </c>
      <c r="J199" s="3"/>
      <c r="K199" s="4"/>
      <c r="L199" s="4"/>
      <c r="M199" s="3"/>
      <c r="N199" s="7"/>
    </row>
    <row r="200" spans="1:14" s="2" customFormat="1" ht="29.25" customHeight="1" x14ac:dyDescent="0.25">
      <c r="A200" s="5">
        <v>9523</v>
      </c>
      <c r="B200" s="3">
        <v>44305</v>
      </c>
      <c r="C200" s="4" t="s">
        <v>36</v>
      </c>
      <c r="D200" s="4" t="s">
        <v>1319</v>
      </c>
      <c r="E200" s="3">
        <v>44305</v>
      </c>
      <c r="F200" s="3" t="s">
        <v>1381</v>
      </c>
      <c r="G200" s="4" t="s">
        <v>16</v>
      </c>
      <c r="H200" s="4" t="s">
        <v>29</v>
      </c>
      <c r="I200" s="3">
        <v>44312</v>
      </c>
      <c r="J200" s="3"/>
      <c r="K200" s="4"/>
      <c r="L200" s="4"/>
      <c r="M200" s="3"/>
      <c r="N200" s="7"/>
    </row>
    <row r="201" spans="1:14" s="2" customFormat="1" ht="29.25" customHeight="1" x14ac:dyDescent="0.25">
      <c r="A201" s="5">
        <v>9524</v>
      </c>
      <c r="B201" s="3">
        <v>44305</v>
      </c>
      <c r="C201" s="4" t="s">
        <v>36</v>
      </c>
      <c r="D201" s="4" t="s">
        <v>1180</v>
      </c>
      <c r="E201" s="3">
        <v>44305</v>
      </c>
      <c r="F201" s="3" t="s">
        <v>1380</v>
      </c>
      <c r="G201" s="4" t="s">
        <v>16</v>
      </c>
      <c r="H201" s="4" t="s">
        <v>29</v>
      </c>
      <c r="I201" s="3">
        <v>44312</v>
      </c>
      <c r="J201" s="3">
        <v>44306</v>
      </c>
      <c r="K201" s="4" t="s">
        <v>1460</v>
      </c>
      <c r="L201" s="4" t="s">
        <v>93</v>
      </c>
      <c r="M201" s="3"/>
      <c r="N201" s="7" t="s">
        <v>43</v>
      </c>
    </row>
    <row r="202" spans="1:14" s="2" customFormat="1" ht="29.25" customHeight="1" x14ac:dyDescent="0.25">
      <c r="A202" s="5">
        <v>9563</v>
      </c>
      <c r="B202" s="3">
        <v>44305</v>
      </c>
      <c r="C202" s="4" t="s">
        <v>36</v>
      </c>
      <c r="D202" s="4" t="s">
        <v>272</v>
      </c>
      <c r="E202" s="3">
        <v>44305</v>
      </c>
      <c r="F202" s="3" t="s">
        <v>1374</v>
      </c>
      <c r="G202" s="4" t="s">
        <v>16</v>
      </c>
      <c r="H202" s="4" t="s">
        <v>29</v>
      </c>
      <c r="I202" s="3">
        <v>44312</v>
      </c>
      <c r="J202" s="3"/>
      <c r="K202" s="4" t="s">
        <v>1489</v>
      </c>
      <c r="L202" s="4" t="s">
        <v>93</v>
      </c>
      <c r="M202" s="3"/>
      <c r="N202" s="7" t="s">
        <v>43</v>
      </c>
    </row>
    <row r="203" spans="1:14" s="2" customFormat="1" ht="29.25" customHeight="1" x14ac:dyDescent="0.25">
      <c r="A203" s="5">
        <v>23077</v>
      </c>
      <c r="B203" s="3">
        <v>44305</v>
      </c>
      <c r="C203" s="4" t="s">
        <v>14</v>
      </c>
      <c r="D203" s="4" t="s">
        <v>567</v>
      </c>
      <c r="E203" s="3">
        <v>44305</v>
      </c>
      <c r="F203" s="3" t="s">
        <v>1384</v>
      </c>
      <c r="G203" s="4" t="s">
        <v>16</v>
      </c>
      <c r="H203" s="4" t="s">
        <v>29</v>
      </c>
      <c r="I203" s="3">
        <v>44312</v>
      </c>
      <c r="J203" s="3">
        <v>44308</v>
      </c>
      <c r="K203" s="4" t="s">
        <v>1490</v>
      </c>
      <c r="L203" s="4" t="s">
        <v>104</v>
      </c>
      <c r="M203" s="3">
        <v>44341</v>
      </c>
      <c r="N203" s="7" t="s">
        <v>332</v>
      </c>
    </row>
    <row r="204" spans="1:14" s="2" customFormat="1" ht="29.25" customHeight="1" x14ac:dyDescent="0.25">
      <c r="A204" s="5">
        <v>23280</v>
      </c>
      <c r="B204" s="3">
        <v>44305</v>
      </c>
      <c r="C204" s="4" t="s">
        <v>14</v>
      </c>
      <c r="D204" s="4" t="s">
        <v>96</v>
      </c>
      <c r="E204" s="3">
        <v>44305</v>
      </c>
      <c r="F204" s="3" t="s">
        <v>1379</v>
      </c>
      <c r="G204" s="4" t="s">
        <v>16</v>
      </c>
      <c r="H204" s="4" t="s">
        <v>29</v>
      </c>
      <c r="I204" s="3">
        <v>44312</v>
      </c>
      <c r="J204" s="3">
        <v>44306</v>
      </c>
      <c r="K204" s="4" t="s">
        <v>1457</v>
      </c>
      <c r="L204" s="4" t="s">
        <v>93</v>
      </c>
      <c r="M204" s="3"/>
      <c r="N204" s="7" t="s">
        <v>43</v>
      </c>
    </row>
    <row r="205" spans="1:14" s="2" customFormat="1" ht="29.25" customHeight="1" x14ac:dyDescent="0.25">
      <c r="A205" s="5">
        <v>23337</v>
      </c>
      <c r="B205" s="3">
        <v>44305</v>
      </c>
      <c r="C205" s="4" t="s">
        <v>36</v>
      </c>
      <c r="D205" s="4" t="s">
        <v>520</v>
      </c>
      <c r="E205" s="3">
        <v>44305</v>
      </c>
      <c r="F205" s="3" t="s">
        <v>1377</v>
      </c>
      <c r="G205" s="4" t="s">
        <v>1378</v>
      </c>
      <c r="H205" s="4" t="s">
        <v>29</v>
      </c>
      <c r="I205" s="3">
        <v>44312</v>
      </c>
      <c r="J205" s="3">
        <v>44315</v>
      </c>
      <c r="K205" s="4" t="s">
        <v>1564</v>
      </c>
      <c r="L205" s="4"/>
      <c r="M205" s="3"/>
      <c r="N205" s="7" t="s">
        <v>43</v>
      </c>
    </row>
    <row r="206" spans="1:14" s="2" customFormat="1" ht="29.25" customHeight="1" x14ac:dyDescent="0.25">
      <c r="A206" s="5">
        <v>23350</v>
      </c>
      <c r="B206" s="3">
        <v>44305</v>
      </c>
      <c r="C206" s="4" t="s">
        <v>14</v>
      </c>
      <c r="D206" s="4" t="s">
        <v>96</v>
      </c>
      <c r="E206" s="3">
        <v>44305</v>
      </c>
      <c r="F206" s="3" t="s">
        <v>1376</v>
      </c>
      <c r="G206" s="4" t="s">
        <v>1329</v>
      </c>
      <c r="H206" s="4" t="s">
        <v>29</v>
      </c>
      <c r="I206" s="3">
        <v>44312</v>
      </c>
      <c r="J206" s="3">
        <v>44309</v>
      </c>
      <c r="K206" s="4">
        <v>18136</v>
      </c>
      <c r="L206" s="4"/>
      <c r="M206" s="3"/>
      <c r="N206" s="7" t="s">
        <v>43</v>
      </c>
    </row>
    <row r="207" spans="1:14" s="2" customFormat="1" ht="29.25" customHeight="1" x14ac:dyDescent="0.25">
      <c r="A207" s="5">
        <v>23406</v>
      </c>
      <c r="B207" s="3">
        <v>44305</v>
      </c>
      <c r="C207" s="4" t="s">
        <v>88</v>
      </c>
      <c r="D207" s="4" t="s">
        <v>87</v>
      </c>
      <c r="E207" s="3">
        <v>44305</v>
      </c>
      <c r="F207" s="3" t="s">
        <v>1375</v>
      </c>
      <c r="G207" s="4" t="s">
        <v>1329</v>
      </c>
      <c r="H207" s="4" t="s">
        <v>29</v>
      </c>
      <c r="I207" s="3">
        <v>44312</v>
      </c>
      <c r="J207" s="3"/>
      <c r="K207" s="4" t="s">
        <v>1565</v>
      </c>
      <c r="L207" s="4"/>
      <c r="M207" s="3"/>
      <c r="N207" s="7" t="s">
        <v>94</v>
      </c>
    </row>
    <row r="208" spans="1:14" s="2" customFormat="1" ht="29.25" customHeight="1" x14ac:dyDescent="0.25">
      <c r="A208" s="5">
        <v>9503</v>
      </c>
      <c r="B208" s="3">
        <v>44306</v>
      </c>
      <c r="C208" s="4" t="s">
        <v>36</v>
      </c>
      <c r="D208" s="4" t="s">
        <v>607</v>
      </c>
      <c r="E208" s="3">
        <v>44306</v>
      </c>
      <c r="F208" s="3" t="s">
        <v>1421</v>
      </c>
      <c r="G208" s="4" t="s">
        <v>118</v>
      </c>
      <c r="H208" s="4" t="s">
        <v>29</v>
      </c>
      <c r="I208" s="3">
        <v>44313</v>
      </c>
      <c r="J208" s="3"/>
      <c r="K208" s="4" t="s">
        <v>1611</v>
      </c>
      <c r="L208" s="4"/>
      <c r="M208" s="3"/>
      <c r="N208" s="7" t="s">
        <v>94</v>
      </c>
    </row>
    <row r="209" spans="1:14" s="2" customFormat="1" ht="29.25" customHeight="1" x14ac:dyDescent="0.25">
      <c r="A209" s="5">
        <v>9605</v>
      </c>
      <c r="B209" s="3">
        <v>44306</v>
      </c>
      <c r="C209" s="4" t="s">
        <v>14</v>
      </c>
      <c r="D209" s="4" t="s">
        <v>656</v>
      </c>
      <c r="E209" s="3">
        <v>44306</v>
      </c>
      <c r="F209" s="3" t="s">
        <v>1418</v>
      </c>
      <c r="G209" s="4" t="s">
        <v>16</v>
      </c>
      <c r="H209" s="4" t="s">
        <v>29</v>
      </c>
      <c r="I209" s="3">
        <v>44313</v>
      </c>
      <c r="J209" s="3">
        <v>44309</v>
      </c>
      <c r="K209" s="4" t="s">
        <v>1537</v>
      </c>
      <c r="L209" s="4" t="s">
        <v>93</v>
      </c>
      <c r="M209" s="3"/>
      <c r="N209" s="7" t="s">
        <v>43</v>
      </c>
    </row>
    <row r="210" spans="1:14" s="2" customFormat="1" ht="29.25" customHeight="1" x14ac:dyDescent="0.25">
      <c r="A210" s="5">
        <v>9641</v>
      </c>
      <c r="B210" s="3">
        <v>44306</v>
      </c>
      <c r="C210" s="4" t="s">
        <v>14</v>
      </c>
      <c r="D210" s="4" t="s">
        <v>656</v>
      </c>
      <c r="E210" s="3">
        <v>44306</v>
      </c>
      <c r="F210" s="3" t="s">
        <v>1417</v>
      </c>
      <c r="G210" s="4" t="s">
        <v>16</v>
      </c>
      <c r="H210" s="4" t="s">
        <v>29</v>
      </c>
      <c r="I210" s="3">
        <v>44313</v>
      </c>
      <c r="J210" s="3">
        <v>44309</v>
      </c>
      <c r="K210" s="4" t="s">
        <v>1538</v>
      </c>
      <c r="L210" s="4" t="s">
        <v>93</v>
      </c>
      <c r="M210" s="3"/>
      <c r="N210" s="7" t="s">
        <v>43</v>
      </c>
    </row>
    <row r="211" spans="1:14" s="2" customFormat="1" ht="29.25" customHeight="1" x14ac:dyDescent="0.25">
      <c r="A211" s="5">
        <v>9643</v>
      </c>
      <c r="B211" s="3">
        <v>44306</v>
      </c>
      <c r="C211" s="4" t="s">
        <v>36</v>
      </c>
      <c r="D211" s="4" t="s">
        <v>325</v>
      </c>
      <c r="E211" s="3">
        <v>44306</v>
      </c>
      <c r="F211" s="3" t="s">
        <v>1416</v>
      </c>
      <c r="G211" s="4" t="s">
        <v>16</v>
      </c>
      <c r="H211" s="4" t="s">
        <v>29</v>
      </c>
      <c r="I211" s="3">
        <v>44313</v>
      </c>
      <c r="J211" s="3">
        <v>44307</v>
      </c>
      <c r="K211" s="4" t="s">
        <v>1491</v>
      </c>
      <c r="L211" s="4" t="s">
        <v>104</v>
      </c>
      <c r="M211" s="3"/>
      <c r="N211" s="7" t="s">
        <v>43</v>
      </c>
    </row>
    <row r="212" spans="1:14" s="2" customFormat="1" ht="29.25" customHeight="1" x14ac:dyDescent="0.25">
      <c r="A212" s="5">
        <v>9654</v>
      </c>
      <c r="B212" s="3">
        <v>44306</v>
      </c>
      <c r="C212" s="4" t="s">
        <v>14</v>
      </c>
      <c r="D212" s="4" t="s">
        <v>1321</v>
      </c>
      <c r="E212" s="3">
        <v>44306</v>
      </c>
      <c r="F212" s="3" t="s">
        <v>1413</v>
      </c>
      <c r="G212" s="4" t="s">
        <v>16</v>
      </c>
      <c r="H212" s="4" t="s">
        <v>29</v>
      </c>
      <c r="I212" s="3">
        <v>44313</v>
      </c>
      <c r="J212" s="3">
        <v>44312</v>
      </c>
      <c r="K212" s="4" t="s">
        <v>1566</v>
      </c>
      <c r="L212" s="4"/>
      <c r="M212" s="3"/>
      <c r="N212" s="7" t="s">
        <v>94</v>
      </c>
    </row>
    <row r="213" spans="1:14" s="2" customFormat="1" ht="29.25" customHeight="1" x14ac:dyDescent="0.25">
      <c r="A213" s="5">
        <v>9656</v>
      </c>
      <c r="B213" s="3">
        <v>44306</v>
      </c>
      <c r="C213" s="4" t="s">
        <v>14</v>
      </c>
      <c r="D213" s="4" t="s">
        <v>1321</v>
      </c>
      <c r="E213" s="3">
        <v>44306</v>
      </c>
      <c r="F213" s="3" t="s">
        <v>1412</v>
      </c>
      <c r="G213" s="4" t="s">
        <v>16</v>
      </c>
      <c r="H213" s="4" t="s">
        <v>29</v>
      </c>
      <c r="I213" s="3">
        <v>44313</v>
      </c>
      <c r="J213" s="3">
        <v>44312</v>
      </c>
      <c r="K213" s="4" t="s">
        <v>1567</v>
      </c>
      <c r="L213" s="4" t="s">
        <v>93</v>
      </c>
      <c r="M213" s="3"/>
      <c r="N213" s="7" t="s">
        <v>43</v>
      </c>
    </row>
    <row r="214" spans="1:14" s="2" customFormat="1" ht="29.25" customHeight="1" x14ac:dyDescent="0.25">
      <c r="A214" s="5">
        <v>9658</v>
      </c>
      <c r="B214" s="3">
        <v>44306</v>
      </c>
      <c r="C214" s="4" t="s">
        <v>88</v>
      </c>
      <c r="D214" s="4" t="s">
        <v>87</v>
      </c>
      <c r="E214" s="3">
        <v>44306</v>
      </c>
      <c r="F214" s="3" t="s">
        <v>1411</v>
      </c>
      <c r="G214" s="4" t="s">
        <v>16</v>
      </c>
      <c r="H214" s="4" t="s">
        <v>29</v>
      </c>
      <c r="I214" s="3">
        <v>44313</v>
      </c>
      <c r="J214" s="3">
        <v>44313</v>
      </c>
      <c r="K214" s="4">
        <v>18625</v>
      </c>
      <c r="L214" s="4"/>
      <c r="M214" s="3"/>
      <c r="N214" s="7" t="s">
        <v>43</v>
      </c>
    </row>
    <row r="215" spans="1:14" s="2" customFormat="1" ht="29.25" customHeight="1" x14ac:dyDescent="0.25">
      <c r="A215" s="5">
        <v>9669</v>
      </c>
      <c r="B215" s="3">
        <v>44306</v>
      </c>
      <c r="C215" s="4" t="s">
        <v>14</v>
      </c>
      <c r="D215" s="4" t="s">
        <v>1321</v>
      </c>
      <c r="E215" s="3">
        <v>44306</v>
      </c>
      <c r="F215" s="3" t="s">
        <v>1410</v>
      </c>
      <c r="G215" s="4" t="s">
        <v>16</v>
      </c>
      <c r="H215" s="4" t="s">
        <v>29</v>
      </c>
      <c r="I215" s="3">
        <v>44313</v>
      </c>
      <c r="J215" s="3">
        <v>44312</v>
      </c>
      <c r="K215" s="4" t="s">
        <v>1568</v>
      </c>
      <c r="L215" s="4" t="s">
        <v>1569</v>
      </c>
      <c r="M215" s="3">
        <v>44342</v>
      </c>
      <c r="N215" s="7" t="s">
        <v>332</v>
      </c>
    </row>
    <row r="216" spans="1:14" s="2" customFormat="1" ht="29.25" customHeight="1" x14ac:dyDescent="0.25">
      <c r="A216" s="5">
        <v>9670</v>
      </c>
      <c r="B216" s="3">
        <v>44306</v>
      </c>
      <c r="C216" s="4" t="s">
        <v>14</v>
      </c>
      <c r="D216" s="4" t="s">
        <v>1493</v>
      </c>
      <c r="E216" s="3">
        <v>44306</v>
      </c>
      <c r="F216" s="3" t="s">
        <v>1409</v>
      </c>
      <c r="G216" s="4" t="s">
        <v>16</v>
      </c>
      <c r="H216" s="4" t="s">
        <v>29</v>
      </c>
      <c r="I216" s="3">
        <v>44313</v>
      </c>
      <c r="J216" s="3">
        <v>44307</v>
      </c>
      <c r="K216" s="4" t="s">
        <v>1492</v>
      </c>
      <c r="L216" s="4" t="s">
        <v>93</v>
      </c>
      <c r="M216" s="3"/>
      <c r="N216" s="7" t="s">
        <v>43</v>
      </c>
    </row>
    <row r="217" spans="1:14" s="2" customFormat="1" ht="29.25" customHeight="1" x14ac:dyDescent="0.25">
      <c r="A217" s="5">
        <v>9589</v>
      </c>
      <c r="B217" s="3">
        <v>44306</v>
      </c>
      <c r="C217" s="4" t="s">
        <v>14</v>
      </c>
      <c r="D217" s="4" t="s">
        <v>276</v>
      </c>
      <c r="E217" s="3">
        <v>44306</v>
      </c>
      <c r="F217" s="3" t="s">
        <v>1420</v>
      </c>
      <c r="G217" s="4" t="s">
        <v>16</v>
      </c>
      <c r="H217" s="4" t="s">
        <v>29</v>
      </c>
      <c r="I217" s="3">
        <v>44313</v>
      </c>
      <c r="J217" s="3">
        <v>44309</v>
      </c>
      <c r="K217" s="4" t="s">
        <v>1539</v>
      </c>
      <c r="L217" s="4" t="s">
        <v>104</v>
      </c>
      <c r="M217" s="3"/>
      <c r="N217" s="7" t="s">
        <v>43</v>
      </c>
    </row>
    <row r="218" spans="1:14" s="2" customFormat="1" ht="29.25" customHeight="1" x14ac:dyDescent="0.25">
      <c r="A218" s="5">
        <v>9594</v>
      </c>
      <c r="B218" s="3">
        <v>44306</v>
      </c>
      <c r="C218" s="4" t="s">
        <v>14</v>
      </c>
      <c r="D218" s="4" t="s">
        <v>656</v>
      </c>
      <c r="E218" s="3">
        <v>44306</v>
      </c>
      <c r="F218" s="3" t="s">
        <v>1419</v>
      </c>
      <c r="G218" s="4" t="s">
        <v>16</v>
      </c>
      <c r="H218" s="4" t="s">
        <v>29</v>
      </c>
      <c r="I218" s="3">
        <v>44313</v>
      </c>
      <c r="J218" s="3">
        <v>44309</v>
      </c>
      <c r="K218" s="4" t="s">
        <v>1540</v>
      </c>
      <c r="L218" s="4" t="s">
        <v>93</v>
      </c>
      <c r="M218" s="3"/>
      <c r="N218" s="7" t="s">
        <v>43</v>
      </c>
    </row>
    <row r="219" spans="1:14" s="2" customFormat="1" ht="29.25" customHeight="1" x14ac:dyDescent="0.25">
      <c r="A219" s="5">
        <v>17203</v>
      </c>
      <c r="B219" s="3">
        <v>44306</v>
      </c>
      <c r="C219" s="4" t="s">
        <v>36</v>
      </c>
      <c r="D219" s="4" t="s">
        <v>122</v>
      </c>
      <c r="E219" s="3">
        <v>44306</v>
      </c>
      <c r="F219" s="3" t="s">
        <v>1408</v>
      </c>
      <c r="G219" s="4" t="s">
        <v>16</v>
      </c>
      <c r="H219" s="4" t="s">
        <v>29</v>
      </c>
      <c r="I219" s="3">
        <v>44313</v>
      </c>
      <c r="J219" s="3"/>
      <c r="K219" s="4" t="s">
        <v>19</v>
      </c>
      <c r="L219" s="4"/>
      <c r="M219" s="3"/>
      <c r="N219" s="7" t="s">
        <v>43</v>
      </c>
    </row>
    <row r="220" spans="1:14" s="2" customFormat="1" ht="29.25" customHeight="1" x14ac:dyDescent="0.25">
      <c r="A220" s="5">
        <v>23703</v>
      </c>
      <c r="B220" s="3">
        <v>44306</v>
      </c>
      <c r="C220" s="4" t="s">
        <v>14</v>
      </c>
      <c r="D220" s="4" t="s">
        <v>656</v>
      </c>
      <c r="E220" s="3">
        <v>44306</v>
      </c>
      <c r="F220" s="3" t="s">
        <v>1415</v>
      </c>
      <c r="G220" s="4" t="s">
        <v>16</v>
      </c>
      <c r="H220" s="4" t="s">
        <v>29</v>
      </c>
      <c r="I220" s="3">
        <v>44313</v>
      </c>
      <c r="J220" s="3">
        <v>44309</v>
      </c>
      <c r="K220" s="4" t="s">
        <v>1541</v>
      </c>
      <c r="L220" s="4" t="s">
        <v>93</v>
      </c>
      <c r="M220" s="3"/>
      <c r="N220" s="7" t="s">
        <v>43</v>
      </c>
    </row>
    <row r="221" spans="1:14" s="2" customFormat="1" ht="29.25" customHeight="1" x14ac:dyDescent="0.25">
      <c r="A221" s="5">
        <v>23754</v>
      </c>
      <c r="B221" s="3">
        <v>44306</v>
      </c>
      <c r="C221" s="4" t="s">
        <v>14</v>
      </c>
      <c r="D221" s="4" t="s">
        <v>1493</v>
      </c>
      <c r="E221" s="3">
        <v>44306</v>
      </c>
      <c r="F221" s="3" t="s">
        <v>1414</v>
      </c>
      <c r="G221" s="4" t="s">
        <v>16</v>
      </c>
      <c r="H221" s="4" t="s">
        <v>29</v>
      </c>
      <c r="I221" s="3">
        <v>44313</v>
      </c>
      <c r="J221" s="3"/>
      <c r="K221" s="4"/>
      <c r="L221" s="4"/>
      <c r="M221" s="3"/>
      <c r="N221" s="7" t="s">
        <v>94</v>
      </c>
    </row>
    <row r="222" spans="1:14" s="2" customFormat="1" ht="29.25" customHeight="1" x14ac:dyDescent="0.25">
      <c r="A222" s="16">
        <v>1442</v>
      </c>
      <c r="B222" s="17">
        <v>44306</v>
      </c>
      <c r="C222" s="18" t="s">
        <v>44</v>
      </c>
      <c r="D222" s="18" t="s">
        <v>732</v>
      </c>
      <c r="E222" s="17">
        <v>44306</v>
      </c>
      <c r="F222" s="17" t="s">
        <v>1423</v>
      </c>
      <c r="G222" s="18" t="s">
        <v>16</v>
      </c>
      <c r="H222" s="18" t="s">
        <v>29</v>
      </c>
      <c r="I222" s="17">
        <v>44313</v>
      </c>
      <c r="J222" s="17">
        <v>44307</v>
      </c>
      <c r="K222" s="18" t="s">
        <v>1494</v>
      </c>
      <c r="L222" s="18" t="s">
        <v>279</v>
      </c>
      <c r="M222" s="17"/>
      <c r="N222" s="7" t="s">
        <v>43</v>
      </c>
    </row>
    <row r="223" spans="1:14" s="2" customFormat="1" ht="29.25" customHeight="1" x14ac:dyDescent="0.25">
      <c r="A223" s="16">
        <v>1438</v>
      </c>
      <c r="B223" s="17">
        <v>44306</v>
      </c>
      <c r="C223" s="18" t="s">
        <v>44</v>
      </c>
      <c r="D223" s="18" t="s">
        <v>732</v>
      </c>
      <c r="E223" s="17">
        <v>44306</v>
      </c>
      <c r="F223" s="17" t="s">
        <v>1426</v>
      </c>
      <c r="G223" s="18" t="s">
        <v>62</v>
      </c>
      <c r="H223" s="18"/>
      <c r="I223" s="17">
        <v>44313</v>
      </c>
      <c r="J223" s="17">
        <v>44306</v>
      </c>
      <c r="K223" s="18" t="s">
        <v>1424</v>
      </c>
      <c r="L223" s="18"/>
      <c r="M223" s="17"/>
      <c r="N223" s="7" t="s">
        <v>43</v>
      </c>
    </row>
    <row r="224" spans="1:14" s="2" customFormat="1" ht="29.25" customHeight="1" x14ac:dyDescent="0.25">
      <c r="A224" s="16">
        <v>1445</v>
      </c>
      <c r="B224" s="17">
        <v>44306</v>
      </c>
      <c r="C224" s="18" t="s">
        <v>44</v>
      </c>
      <c r="D224" s="18" t="s">
        <v>732</v>
      </c>
      <c r="E224" s="17">
        <v>44306</v>
      </c>
      <c r="F224" s="17" t="s">
        <v>1422</v>
      </c>
      <c r="G224" s="18" t="s">
        <v>62</v>
      </c>
      <c r="H224" s="18" t="s">
        <v>24</v>
      </c>
      <c r="I224" s="17">
        <v>44313</v>
      </c>
      <c r="J224" s="17">
        <v>44306</v>
      </c>
      <c r="K224" s="18" t="s">
        <v>1425</v>
      </c>
      <c r="L224" s="18"/>
      <c r="M224" s="17"/>
      <c r="N224" s="7" t="s">
        <v>43</v>
      </c>
    </row>
    <row r="225" spans="1:14" s="2" customFormat="1" ht="29.25" customHeight="1" x14ac:dyDescent="0.25">
      <c r="A225" s="5">
        <v>9715</v>
      </c>
      <c r="B225" s="3">
        <v>44307</v>
      </c>
      <c r="C225" s="4" t="s">
        <v>14</v>
      </c>
      <c r="D225" s="4" t="s">
        <v>96</v>
      </c>
      <c r="E225" s="3">
        <v>44307</v>
      </c>
      <c r="F225" s="3" t="s">
        <v>1444</v>
      </c>
      <c r="G225" s="4" t="s">
        <v>16</v>
      </c>
      <c r="H225" s="4" t="s">
        <v>29</v>
      </c>
      <c r="I225" s="3">
        <v>44313</v>
      </c>
      <c r="J225" s="3">
        <v>44326</v>
      </c>
      <c r="K225" s="4" t="s">
        <v>1495</v>
      </c>
      <c r="L225" s="4" t="s">
        <v>279</v>
      </c>
      <c r="M225" s="3"/>
      <c r="N225" s="7" t="s">
        <v>43</v>
      </c>
    </row>
    <row r="226" spans="1:14" s="2" customFormat="1" ht="29.25" customHeight="1" x14ac:dyDescent="0.25">
      <c r="A226" s="5">
        <v>9722</v>
      </c>
      <c r="B226" s="3">
        <v>44307</v>
      </c>
      <c r="C226" s="4" t="s">
        <v>14</v>
      </c>
      <c r="D226" s="4" t="s">
        <v>96</v>
      </c>
      <c r="E226" s="3">
        <v>44307</v>
      </c>
      <c r="F226" s="3" t="s">
        <v>1542</v>
      </c>
      <c r="G226" s="4" t="s">
        <v>16</v>
      </c>
      <c r="H226" s="4" t="s">
        <v>29</v>
      </c>
      <c r="I226" s="3">
        <v>44313</v>
      </c>
      <c r="J226" s="3">
        <v>44309</v>
      </c>
      <c r="K226" s="4">
        <v>18071</v>
      </c>
      <c r="L226" s="4"/>
      <c r="M226" s="3"/>
      <c r="N226" s="7" t="s">
        <v>43</v>
      </c>
    </row>
    <row r="227" spans="1:14" s="2" customFormat="1" ht="29.25" customHeight="1" x14ac:dyDescent="0.25">
      <c r="A227" s="5">
        <v>9755</v>
      </c>
      <c r="B227" s="3">
        <v>44307</v>
      </c>
      <c r="C227" s="4" t="s">
        <v>36</v>
      </c>
      <c r="D227" s="4" t="s">
        <v>1361</v>
      </c>
      <c r="E227" s="3">
        <v>44307</v>
      </c>
      <c r="F227" s="3" t="s">
        <v>1442</v>
      </c>
      <c r="G227" s="4" t="s">
        <v>16</v>
      </c>
      <c r="H227" s="4" t="s">
        <v>29</v>
      </c>
      <c r="I227" s="3">
        <v>44313</v>
      </c>
      <c r="J227" s="3">
        <v>44312</v>
      </c>
      <c r="K227" s="4" t="s">
        <v>1544</v>
      </c>
      <c r="L227" s="4" t="s">
        <v>279</v>
      </c>
      <c r="M227" s="3"/>
      <c r="N227" s="7" t="s">
        <v>43</v>
      </c>
    </row>
    <row r="228" spans="1:14" s="2" customFormat="1" ht="27.75" customHeight="1" x14ac:dyDescent="0.25">
      <c r="A228" s="5">
        <v>9762</v>
      </c>
      <c r="B228" s="3">
        <v>44307</v>
      </c>
      <c r="C228" s="4" t="s">
        <v>36</v>
      </c>
      <c r="D228" s="4" t="s">
        <v>564</v>
      </c>
      <c r="E228" s="3">
        <v>44307</v>
      </c>
      <c r="F228" s="3" t="s">
        <v>1441</v>
      </c>
      <c r="G228" s="4" t="s">
        <v>16</v>
      </c>
      <c r="H228" s="4" t="s">
        <v>29</v>
      </c>
      <c r="I228" s="3">
        <v>44313</v>
      </c>
      <c r="J228" s="3">
        <v>44315</v>
      </c>
      <c r="K228" s="4" t="s">
        <v>1570</v>
      </c>
      <c r="L228" s="4" t="s">
        <v>93</v>
      </c>
      <c r="M228" s="3"/>
      <c r="N228" s="7" t="s">
        <v>43</v>
      </c>
    </row>
    <row r="229" spans="1:14" s="2" customFormat="1" ht="27.75" customHeight="1" x14ac:dyDescent="0.25">
      <c r="A229" s="5">
        <v>9779</v>
      </c>
      <c r="B229" s="3">
        <v>44307</v>
      </c>
      <c r="C229" s="4" t="s">
        <v>14</v>
      </c>
      <c r="D229" s="4" t="s">
        <v>1362</v>
      </c>
      <c r="E229" s="3">
        <v>44307</v>
      </c>
      <c r="F229" s="3" t="s">
        <v>1448</v>
      </c>
      <c r="G229" s="4" t="s">
        <v>16</v>
      </c>
      <c r="H229" s="4" t="s">
        <v>29</v>
      </c>
      <c r="I229" s="3">
        <v>44313</v>
      </c>
      <c r="J229" s="3">
        <v>44309</v>
      </c>
      <c r="K229" s="4" t="s">
        <v>1543</v>
      </c>
      <c r="L229" s="4" t="s">
        <v>93</v>
      </c>
      <c r="M229" s="3"/>
      <c r="N229" s="7" t="s">
        <v>43</v>
      </c>
    </row>
    <row r="230" spans="1:14" s="2" customFormat="1" ht="29.25" customHeight="1" x14ac:dyDescent="0.25">
      <c r="A230" s="5">
        <v>9789</v>
      </c>
      <c r="B230" s="3">
        <v>44307</v>
      </c>
      <c r="C230" s="4" t="s">
        <v>14</v>
      </c>
      <c r="D230" s="4" t="s">
        <v>567</v>
      </c>
      <c r="E230" s="3">
        <v>44307</v>
      </c>
      <c r="F230" s="3" t="s">
        <v>1446</v>
      </c>
      <c r="G230" s="4" t="s">
        <v>16</v>
      </c>
      <c r="H230" s="4" t="s">
        <v>29</v>
      </c>
      <c r="I230" s="3">
        <v>44313</v>
      </c>
      <c r="J230" s="3">
        <v>44308</v>
      </c>
      <c r="K230" s="4" t="s">
        <v>1545</v>
      </c>
      <c r="L230" s="4" t="s">
        <v>93</v>
      </c>
      <c r="M230" s="3"/>
      <c r="N230" s="7" t="s">
        <v>43</v>
      </c>
    </row>
    <row r="231" spans="1:14" s="2" customFormat="1" ht="29.25" customHeight="1" x14ac:dyDescent="0.25">
      <c r="A231" s="5">
        <v>9801</v>
      </c>
      <c r="B231" s="3">
        <v>44307</v>
      </c>
      <c r="C231" s="4" t="s">
        <v>36</v>
      </c>
      <c r="D231" s="4" t="s">
        <v>564</v>
      </c>
      <c r="E231" s="3">
        <v>44307</v>
      </c>
      <c r="F231" s="3" t="s">
        <v>1449</v>
      </c>
      <c r="G231" s="4" t="s">
        <v>118</v>
      </c>
      <c r="H231" s="4" t="s">
        <v>29</v>
      </c>
      <c r="I231" s="3">
        <v>44314</v>
      </c>
      <c r="J231" s="3"/>
      <c r="K231" s="4"/>
      <c r="L231" s="4"/>
      <c r="M231" s="3"/>
      <c r="N231" s="7" t="s">
        <v>94</v>
      </c>
    </row>
    <row r="232" spans="1:14" s="2" customFormat="1" ht="29.25" customHeight="1" x14ac:dyDescent="0.25">
      <c r="A232" s="5">
        <v>9802</v>
      </c>
      <c r="B232" s="3">
        <v>44307</v>
      </c>
      <c r="C232" s="4" t="s">
        <v>36</v>
      </c>
      <c r="D232" s="4" t="s">
        <v>1546</v>
      </c>
      <c r="E232" s="3">
        <v>44312</v>
      </c>
      <c r="F232" s="3" t="s">
        <v>1445</v>
      </c>
      <c r="G232" s="4" t="s">
        <v>16</v>
      </c>
      <c r="H232" s="4" t="s">
        <v>29</v>
      </c>
      <c r="I232" s="3">
        <v>44314</v>
      </c>
      <c r="J232" s="3">
        <v>44313</v>
      </c>
      <c r="K232" s="4" t="s">
        <v>1571</v>
      </c>
      <c r="L232" s="4" t="s">
        <v>1572</v>
      </c>
      <c r="M232" s="3"/>
      <c r="N232" s="7" t="s">
        <v>94</v>
      </c>
    </row>
    <row r="233" spans="1:14" s="2" customFormat="1" ht="29.25" customHeight="1" x14ac:dyDescent="0.25">
      <c r="A233" s="5">
        <v>24001</v>
      </c>
      <c r="B233" s="3">
        <v>44307</v>
      </c>
      <c r="C233" s="4" t="s">
        <v>36</v>
      </c>
      <c r="D233" s="4" t="s">
        <v>1319</v>
      </c>
      <c r="E233" s="3">
        <v>44307</v>
      </c>
      <c r="F233" s="3" t="s">
        <v>1450</v>
      </c>
      <c r="G233" s="4" t="s">
        <v>16</v>
      </c>
      <c r="H233" s="4" t="s">
        <v>29</v>
      </c>
      <c r="I233" s="3">
        <v>44314</v>
      </c>
      <c r="J233" s="3">
        <v>44312</v>
      </c>
      <c r="K233" s="4">
        <v>25303</v>
      </c>
      <c r="L233" s="4"/>
      <c r="M233" s="3"/>
      <c r="N233" s="7" t="s">
        <v>43</v>
      </c>
    </row>
    <row r="234" spans="1:14" s="2" customFormat="1" ht="29.25" customHeight="1" x14ac:dyDescent="0.25">
      <c r="A234" s="5">
        <v>24013</v>
      </c>
      <c r="B234" s="3">
        <v>44307</v>
      </c>
      <c r="C234" s="4" t="s">
        <v>14</v>
      </c>
      <c r="D234" s="4" t="s">
        <v>1362</v>
      </c>
      <c r="E234" s="3">
        <v>44307</v>
      </c>
      <c r="F234" s="3" t="s">
        <v>1443</v>
      </c>
      <c r="G234" s="4" t="s">
        <v>16</v>
      </c>
      <c r="H234" s="4" t="s">
        <v>29</v>
      </c>
      <c r="I234" s="3">
        <v>44314</v>
      </c>
      <c r="J234" s="3">
        <v>44309</v>
      </c>
      <c r="K234" s="4" t="s">
        <v>1547</v>
      </c>
      <c r="L234" s="4" t="s">
        <v>93</v>
      </c>
      <c r="M234" s="3"/>
      <c r="N234" s="7" t="s">
        <v>43</v>
      </c>
    </row>
    <row r="235" spans="1:14" s="2" customFormat="1" ht="29.25" customHeight="1" x14ac:dyDescent="0.25">
      <c r="A235" s="5">
        <v>24176</v>
      </c>
      <c r="B235" s="3">
        <v>44307</v>
      </c>
      <c r="C235" s="4" t="s">
        <v>14</v>
      </c>
      <c r="D235" s="4" t="s">
        <v>96</v>
      </c>
      <c r="E235" s="3">
        <v>44307</v>
      </c>
      <c r="F235" s="3" t="s">
        <v>1447</v>
      </c>
      <c r="G235" s="4" t="s">
        <v>16</v>
      </c>
      <c r="H235" s="4" t="s">
        <v>29</v>
      </c>
      <c r="I235" s="3">
        <v>44314</v>
      </c>
      <c r="J235" s="3">
        <v>44308</v>
      </c>
      <c r="K235" s="4" t="s">
        <v>1496</v>
      </c>
      <c r="L235" s="4" t="s">
        <v>93</v>
      </c>
      <c r="M235" s="3"/>
      <c r="N235" s="7" t="s">
        <v>43</v>
      </c>
    </row>
    <row r="236" spans="1:14" s="2" customFormat="1" ht="29.25" customHeight="1" x14ac:dyDescent="0.25">
      <c r="A236" s="5">
        <v>24183</v>
      </c>
      <c r="B236" s="3">
        <v>44307</v>
      </c>
      <c r="C236" s="4" t="s">
        <v>36</v>
      </c>
      <c r="D236" s="4" t="s">
        <v>1319</v>
      </c>
      <c r="E236" s="3">
        <v>44312</v>
      </c>
      <c r="F236" s="3" t="s">
        <v>1347</v>
      </c>
      <c r="G236" s="4" t="s">
        <v>16</v>
      </c>
      <c r="H236" s="4" t="s">
        <v>29</v>
      </c>
      <c r="I236" s="3">
        <v>44314</v>
      </c>
      <c r="J236" s="3">
        <v>44316</v>
      </c>
      <c r="K236" s="4" t="s">
        <v>1612</v>
      </c>
      <c r="L236" s="4"/>
      <c r="M236" s="3"/>
      <c r="N236" s="7" t="s">
        <v>43</v>
      </c>
    </row>
    <row r="237" spans="1:14" s="2" customFormat="1" ht="29.25" customHeight="1" x14ac:dyDescent="0.25">
      <c r="A237" s="5">
        <v>1466</v>
      </c>
      <c r="B237" s="3">
        <v>44308</v>
      </c>
      <c r="C237" s="4" t="s">
        <v>36</v>
      </c>
      <c r="D237" s="4" t="s">
        <v>1319</v>
      </c>
      <c r="E237" s="3">
        <v>44309</v>
      </c>
      <c r="F237" s="3" t="s">
        <v>1482</v>
      </c>
      <c r="G237" s="4" t="s">
        <v>118</v>
      </c>
      <c r="H237" s="4" t="s">
        <v>29</v>
      </c>
      <c r="I237" s="3">
        <v>44315</v>
      </c>
      <c r="J237" s="3"/>
      <c r="K237" s="4"/>
      <c r="L237" s="4"/>
      <c r="M237" s="3"/>
      <c r="N237" s="7" t="s">
        <v>94</v>
      </c>
    </row>
    <row r="238" spans="1:14" s="2" customFormat="1" ht="29.25" customHeight="1" x14ac:dyDescent="0.25">
      <c r="A238" s="16">
        <v>1475</v>
      </c>
      <c r="B238" s="17">
        <v>44308</v>
      </c>
      <c r="C238" s="18" t="s">
        <v>44</v>
      </c>
      <c r="D238" s="18" t="s">
        <v>732</v>
      </c>
      <c r="E238" s="17">
        <v>44308</v>
      </c>
      <c r="F238" s="17" t="s">
        <v>1481</v>
      </c>
      <c r="G238" s="18" t="s">
        <v>62</v>
      </c>
      <c r="H238" s="18"/>
      <c r="I238" s="17">
        <v>44315</v>
      </c>
      <c r="J238" s="17">
        <v>44309</v>
      </c>
      <c r="K238" s="18" t="s">
        <v>1499</v>
      </c>
      <c r="L238" s="18"/>
      <c r="M238" s="17"/>
      <c r="N238" s="7" t="s">
        <v>43</v>
      </c>
    </row>
    <row r="239" spans="1:14" s="2" customFormat="1" ht="29.25" customHeight="1" x14ac:dyDescent="0.25">
      <c r="A239" s="5">
        <v>9826</v>
      </c>
      <c r="B239" s="3">
        <v>44308</v>
      </c>
      <c r="C239" s="4" t="s">
        <v>14</v>
      </c>
      <c r="D239" s="4" t="s">
        <v>1405</v>
      </c>
      <c r="E239" s="3">
        <v>44308</v>
      </c>
      <c r="F239" s="3" t="s">
        <v>1480</v>
      </c>
      <c r="G239" s="4" t="s">
        <v>16</v>
      </c>
      <c r="H239" s="4" t="s">
        <v>29</v>
      </c>
      <c r="I239" s="3">
        <v>44315</v>
      </c>
      <c r="J239" s="3">
        <v>44312</v>
      </c>
      <c r="K239" s="4" t="s">
        <v>1573</v>
      </c>
      <c r="L239" s="4" t="s">
        <v>93</v>
      </c>
      <c r="M239" s="3"/>
      <c r="N239" s="7" t="s">
        <v>43</v>
      </c>
    </row>
    <row r="240" spans="1:14" s="2" customFormat="1" ht="29.25" customHeight="1" x14ac:dyDescent="0.25">
      <c r="A240" s="5">
        <v>9840</v>
      </c>
      <c r="B240" s="3">
        <v>44308</v>
      </c>
      <c r="C240" s="4" t="s">
        <v>36</v>
      </c>
      <c r="D240" s="4" t="s">
        <v>122</v>
      </c>
      <c r="E240" s="3">
        <v>44308</v>
      </c>
      <c r="F240" s="3" t="s">
        <v>1477</v>
      </c>
      <c r="G240" s="4" t="s">
        <v>16</v>
      </c>
      <c r="H240" s="4" t="s">
        <v>29</v>
      </c>
      <c r="I240" s="3">
        <v>44315</v>
      </c>
      <c r="J240" s="3"/>
      <c r="K240" s="4" t="s">
        <v>19</v>
      </c>
      <c r="L240" s="4"/>
      <c r="M240" s="3"/>
      <c r="N240" s="7" t="s">
        <v>43</v>
      </c>
    </row>
    <row r="241" spans="1:14" s="2" customFormat="1" ht="29.25" customHeight="1" x14ac:dyDescent="0.25">
      <c r="A241" s="5">
        <v>9881</v>
      </c>
      <c r="B241" s="3">
        <v>44308</v>
      </c>
      <c r="C241" s="4" t="s">
        <v>14</v>
      </c>
      <c r="D241" s="4" t="s">
        <v>656</v>
      </c>
      <c r="E241" s="3">
        <v>44308</v>
      </c>
      <c r="F241" s="3" t="s">
        <v>1476</v>
      </c>
      <c r="G241" s="4" t="s">
        <v>16</v>
      </c>
      <c r="H241" s="4" t="s">
        <v>29</v>
      </c>
      <c r="I241" s="3">
        <v>44315</v>
      </c>
      <c r="J241" s="3">
        <v>44312</v>
      </c>
      <c r="K241" s="4" t="s">
        <v>1574</v>
      </c>
      <c r="L241" s="4" t="s">
        <v>93</v>
      </c>
      <c r="M241" s="3"/>
      <c r="N241" s="7" t="s">
        <v>43</v>
      </c>
    </row>
    <row r="242" spans="1:14" s="2" customFormat="1" ht="29.25" customHeight="1" x14ac:dyDescent="0.25">
      <c r="A242" s="5">
        <v>9888</v>
      </c>
      <c r="B242" s="3">
        <v>44308</v>
      </c>
      <c r="C242" s="4" t="s">
        <v>14</v>
      </c>
      <c r="D242" s="4" t="s">
        <v>1405</v>
      </c>
      <c r="E242" s="3">
        <v>44308</v>
      </c>
      <c r="F242" s="3" t="s">
        <v>1484</v>
      </c>
      <c r="G242" s="4" t="s">
        <v>16</v>
      </c>
      <c r="H242" s="4" t="s">
        <v>29</v>
      </c>
      <c r="I242" s="3">
        <v>44315</v>
      </c>
      <c r="J242" s="3">
        <v>44312</v>
      </c>
      <c r="K242" s="4" t="s">
        <v>1575</v>
      </c>
      <c r="L242" s="4" t="s">
        <v>93</v>
      </c>
      <c r="M242" s="3"/>
      <c r="N242" s="7" t="s">
        <v>43</v>
      </c>
    </row>
    <row r="243" spans="1:14" s="2" customFormat="1" ht="29.25" customHeight="1" x14ac:dyDescent="0.25">
      <c r="A243" s="5">
        <v>9889</v>
      </c>
      <c r="B243" s="3">
        <v>44308</v>
      </c>
      <c r="C243" s="4" t="s">
        <v>14</v>
      </c>
      <c r="D243" s="4" t="s">
        <v>1405</v>
      </c>
      <c r="E243" s="3">
        <v>44308</v>
      </c>
      <c r="F243" s="3" t="s">
        <v>1475</v>
      </c>
      <c r="G243" s="4" t="s">
        <v>16</v>
      </c>
      <c r="H243" s="4" t="s">
        <v>29</v>
      </c>
      <c r="I243" s="3">
        <v>44315</v>
      </c>
      <c r="J243" s="3">
        <v>44312</v>
      </c>
      <c r="K243" s="4" t="s">
        <v>1576</v>
      </c>
      <c r="L243" s="4" t="s">
        <v>93</v>
      </c>
      <c r="M243" s="3"/>
      <c r="N243" s="7" t="s">
        <v>43</v>
      </c>
    </row>
    <row r="244" spans="1:14" s="2" customFormat="1" ht="29.25" customHeight="1" x14ac:dyDescent="0.25">
      <c r="A244" s="5">
        <v>9892</v>
      </c>
      <c r="B244" s="3">
        <v>44308</v>
      </c>
      <c r="C244" s="4" t="s">
        <v>36</v>
      </c>
      <c r="D244" s="4" t="s">
        <v>1363</v>
      </c>
      <c r="E244" s="3">
        <v>44308</v>
      </c>
      <c r="F244" s="3" t="s">
        <v>1474</v>
      </c>
      <c r="G244" s="4" t="s">
        <v>118</v>
      </c>
      <c r="H244" s="4" t="s">
        <v>29</v>
      </c>
      <c r="I244" s="3">
        <v>44315</v>
      </c>
      <c r="J244" s="3"/>
      <c r="K244" s="4" t="s">
        <v>1536</v>
      </c>
      <c r="L244" s="4"/>
      <c r="M244" s="3"/>
      <c r="N244" s="7" t="s">
        <v>94</v>
      </c>
    </row>
    <row r="245" spans="1:14" s="2" customFormat="1" ht="29.25" customHeight="1" x14ac:dyDescent="0.25">
      <c r="A245" s="5">
        <v>9894</v>
      </c>
      <c r="B245" s="3">
        <v>44308</v>
      </c>
      <c r="C245" s="4" t="s">
        <v>14</v>
      </c>
      <c r="D245" s="4" t="s">
        <v>276</v>
      </c>
      <c r="E245" s="3">
        <v>44308</v>
      </c>
      <c r="F245" s="3" t="s">
        <v>1483</v>
      </c>
      <c r="G245" s="4" t="s">
        <v>118</v>
      </c>
      <c r="H245" s="4" t="s">
        <v>29</v>
      </c>
      <c r="I245" s="3">
        <v>44315</v>
      </c>
      <c r="J245" s="3"/>
      <c r="K245" s="4" t="s">
        <v>1577</v>
      </c>
      <c r="L245" s="4"/>
      <c r="M245" s="3"/>
      <c r="N245" s="7" t="s">
        <v>94</v>
      </c>
    </row>
    <row r="246" spans="1:14" s="2" customFormat="1" ht="29.25" customHeight="1" x14ac:dyDescent="0.25">
      <c r="A246" s="5">
        <v>9924</v>
      </c>
      <c r="B246" s="3">
        <v>44308</v>
      </c>
      <c r="C246" s="4" t="s">
        <v>36</v>
      </c>
      <c r="D246" s="4" t="s">
        <v>607</v>
      </c>
      <c r="E246" s="3">
        <v>44309</v>
      </c>
      <c r="F246" s="3" t="s">
        <v>1472</v>
      </c>
      <c r="G246" s="4" t="s">
        <v>16</v>
      </c>
      <c r="H246" s="4" t="s">
        <v>29</v>
      </c>
      <c r="I246" s="3">
        <v>44315</v>
      </c>
      <c r="J246" s="3"/>
      <c r="K246" s="4"/>
      <c r="L246" s="4"/>
      <c r="M246" s="3"/>
      <c r="N246" s="7" t="s">
        <v>94</v>
      </c>
    </row>
    <row r="247" spans="1:14" s="2" customFormat="1" ht="29.25" customHeight="1" x14ac:dyDescent="0.25">
      <c r="A247" s="5">
        <v>9929</v>
      </c>
      <c r="B247" s="3">
        <v>44308</v>
      </c>
      <c r="C247" s="4" t="s">
        <v>88</v>
      </c>
      <c r="D247" s="4" t="s">
        <v>87</v>
      </c>
      <c r="E247" s="3">
        <v>44308</v>
      </c>
      <c r="F247" s="3" t="s">
        <v>1471</v>
      </c>
      <c r="G247" s="4" t="s">
        <v>118</v>
      </c>
      <c r="H247" s="4" t="s">
        <v>29</v>
      </c>
      <c r="I247" s="3">
        <v>44315</v>
      </c>
      <c r="J247" s="3"/>
      <c r="K247" s="4"/>
      <c r="L247" s="4"/>
      <c r="M247" s="3"/>
      <c r="N247" s="7" t="s">
        <v>94</v>
      </c>
    </row>
    <row r="248" spans="1:14" s="2" customFormat="1" ht="29.25" customHeight="1" x14ac:dyDescent="0.25">
      <c r="A248" s="5">
        <v>9950</v>
      </c>
      <c r="B248" s="3">
        <v>44308</v>
      </c>
      <c r="C248" s="4" t="s">
        <v>36</v>
      </c>
      <c r="D248" s="4" t="s">
        <v>612</v>
      </c>
      <c r="E248" s="3">
        <v>44308</v>
      </c>
      <c r="F248" s="3" t="s">
        <v>1470</v>
      </c>
      <c r="G248" s="4" t="s">
        <v>16</v>
      </c>
      <c r="H248" s="4" t="s">
        <v>29</v>
      </c>
      <c r="I248" s="3">
        <v>44315</v>
      </c>
      <c r="J248" s="3">
        <v>44315</v>
      </c>
      <c r="K248" s="4">
        <v>19096</v>
      </c>
      <c r="L248" s="4"/>
      <c r="M248" s="3"/>
      <c r="N248" s="7" t="s">
        <v>43</v>
      </c>
    </row>
    <row r="249" spans="1:14" s="2" customFormat="1" ht="29.25" customHeight="1" x14ac:dyDescent="0.25">
      <c r="A249" s="5">
        <v>9953</v>
      </c>
      <c r="B249" s="3">
        <v>44308</v>
      </c>
      <c r="C249" s="4" t="s">
        <v>36</v>
      </c>
      <c r="D249" s="4" t="s">
        <v>272</v>
      </c>
      <c r="E249" s="3">
        <v>44308</v>
      </c>
      <c r="F249" s="3" t="s">
        <v>1467</v>
      </c>
      <c r="G249" s="4" t="s">
        <v>16</v>
      </c>
      <c r="H249" s="4" t="s">
        <v>29</v>
      </c>
      <c r="I249" s="3">
        <v>44315</v>
      </c>
      <c r="J249" s="3">
        <v>44315</v>
      </c>
      <c r="K249" s="4" t="s">
        <v>1578</v>
      </c>
      <c r="L249" s="4" t="s">
        <v>1579</v>
      </c>
      <c r="M249" s="3"/>
      <c r="N249" s="7" t="s">
        <v>332</v>
      </c>
    </row>
    <row r="250" spans="1:14" s="2" customFormat="1" ht="29.25" customHeight="1" x14ac:dyDescent="0.25">
      <c r="A250" s="5">
        <v>9955</v>
      </c>
      <c r="B250" s="3">
        <v>44308</v>
      </c>
      <c r="C250" s="4" t="s">
        <v>14</v>
      </c>
      <c r="D250" s="4" t="s">
        <v>1497</v>
      </c>
      <c r="E250" s="3">
        <v>44308</v>
      </c>
      <c r="F250" s="3" t="s">
        <v>1466</v>
      </c>
      <c r="G250" s="4" t="s">
        <v>16</v>
      </c>
      <c r="H250" s="4" t="s">
        <v>29</v>
      </c>
      <c r="I250" s="3">
        <v>44315</v>
      </c>
      <c r="J250" s="3">
        <v>44312</v>
      </c>
      <c r="K250" s="4" t="s">
        <v>1580</v>
      </c>
      <c r="L250" s="4" t="s">
        <v>93</v>
      </c>
      <c r="M250" s="3"/>
      <c r="N250" s="7" t="s">
        <v>43</v>
      </c>
    </row>
    <row r="251" spans="1:14" s="2" customFormat="1" ht="29.25" customHeight="1" x14ac:dyDescent="0.25">
      <c r="A251" s="5">
        <v>9957</v>
      </c>
      <c r="B251" s="3">
        <v>44308</v>
      </c>
      <c r="C251" s="4" t="s">
        <v>14</v>
      </c>
      <c r="D251" s="4" t="s">
        <v>276</v>
      </c>
      <c r="E251" s="3">
        <v>44308</v>
      </c>
      <c r="F251" s="3" t="s">
        <v>1465</v>
      </c>
      <c r="G251" s="4" t="s">
        <v>16</v>
      </c>
      <c r="H251" s="4" t="s">
        <v>29</v>
      </c>
      <c r="I251" s="3">
        <v>44315</v>
      </c>
      <c r="J251" s="3"/>
      <c r="K251" s="4"/>
      <c r="L251" s="4"/>
      <c r="M251" s="3"/>
      <c r="N251" s="7" t="s">
        <v>94</v>
      </c>
    </row>
    <row r="252" spans="1:14" s="2" customFormat="1" ht="29.25" customHeight="1" x14ac:dyDescent="0.25">
      <c r="A252" s="5">
        <v>24332</v>
      </c>
      <c r="B252" s="3">
        <v>44308</v>
      </c>
      <c r="C252" s="4" t="s">
        <v>14</v>
      </c>
      <c r="D252" s="4" t="s">
        <v>1362</v>
      </c>
      <c r="E252" s="3">
        <v>44308</v>
      </c>
      <c r="F252" s="3" t="s">
        <v>1479</v>
      </c>
      <c r="G252" s="4" t="s">
        <v>16</v>
      </c>
      <c r="H252" s="4" t="s">
        <v>29</v>
      </c>
      <c r="I252" s="3">
        <v>44315</v>
      </c>
      <c r="J252" s="3">
        <v>44313</v>
      </c>
      <c r="K252" s="4" t="s">
        <v>1581</v>
      </c>
      <c r="L252" s="4" t="s">
        <v>93</v>
      </c>
      <c r="M252" s="3"/>
      <c r="N252" s="7" t="s">
        <v>43</v>
      </c>
    </row>
    <row r="253" spans="1:14" s="2" customFormat="1" ht="29.25" customHeight="1" x14ac:dyDescent="0.25">
      <c r="A253" s="5">
        <v>24335</v>
      </c>
      <c r="B253" s="3">
        <v>44308</v>
      </c>
      <c r="C253" s="4" t="s">
        <v>14</v>
      </c>
      <c r="D253" s="4" t="s">
        <v>1362</v>
      </c>
      <c r="E253" s="3">
        <v>44308</v>
      </c>
      <c r="F253" s="3" t="s">
        <v>1478</v>
      </c>
      <c r="G253" s="4" t="s">
        <v>16</v>
      </c>
      <c r="H253" s="4" t="s">
        <v>29</v>
      </c>
      <c r="I253" s="3">
        <v>44315</v>
      </c>
      <c r="J253" s="3">
        <v>44313</v>
      </c>
      <c r="K253" s="4" t="s">
        <v>1582</v>
      </c>
      <c r="L253" s="4" t="s">
        <v>93</v>
      </c>
      <c r="M253" s="3"/>
      <c r="N253" s="7" t="s">
        <v>43</v>
      </c>
    </row>
    <row r="254" spans="1:14" s="2" customFormat="1" ht="29.25" customHeight="1" x14ac:dyDescent="0.25">
      <c r="A254" s="16">
        <v>24569</v>
      </c>
      <c r="B254" s="17">
        <v>44308</v>
      </c>
      <c r="C254" s="18" t="s">
        <v>44</v>
      </c>
      <c r="D254" s="18" t="s">
        <v>732</v>
      </c>
      <c r="E254" s="17">
        <v>44308</v>
      </c>
      <c r="F254" s="17" t="s">
        <v>1473</v>
      </c>
      <c r="G254" s="18" t="s">
        <v>62</v>
      </c>
      <c r="H254" s="18"/>
      <c r="I254" s="17">
        <v>44315</v>
      </c>
      <c r="J254" s="17">
        <v>44309</v>
      </c>
      <c r="K254" s="18" t="s">
        <v>1498</v>
      </c>
      <c r="L254" s="18"/>
      <c r="M254" s="17"/>
      <c r="N254" s="7" t="s">
        <v>43</v>
      </c>
    </row>
    <row r="255" spans="1:14" s="2" customFormat="1" ht="29.25" customHeight="1" x14ac:dyDescent="0.25">
      <c r="A255" s="5">
        <v>24640</v>
      </c>
      <c r="B255" s="3">
        <v>44308</v>
      </c>
      <c r="C255" s="4" t="s">
        <v>36</v>
      </c>
      <c r="D255" s="4" t="s">
        <v>272</v>
      </c>
      <c r="E255" s="3">
        <v>44308</v>
      </c>
      <c r="F255" s="3" t="s">
        <v>1469</v>
      </c>
      <c r="G255" s="4" t="s">
        <v>16</v>
      </c>
      <c r="H255" s="4" t="s">
        <v>29</v>
      </c>
      <c r="I255" s="3">
        <v>44315</v>
      </c>
      <c r="J255" s="3">
        <v>44315</v>
      </c>
      <c r="K255" s="4" t="s">
        <v>1583</v>
      </c>
      <c r="L255" s="4" t="s">
        <v>1579</v>
      </c>
      <c r="M255" s="3"/>
      <c r="N255" s="7" t="s">
        <v>332</v>
      </c>
    </row>
    <row r="256" spans="1:14" s="2" customFormat="1" ht="29.25" customHeight="1" x14ac:dyDescent="0.25">
      <c r="A256" s="5">
        <v>24642</v>
      </c>
      <c r="B256" s="3">
        <v>44308</v>
      </c>
      <c r="C256" s="4" t="s">
        <v>14</v>
      </c>
      <c r="D256" s="4" t="s">
        <v>1497</v>
      </c>
      <c r="E256" s="3">
        <v>44308</v>
      </c>
      <c r="F256" s="3" t="s">
        <v>1468</v>
      </c>
      <c r="G256" s="4" t="s">
        <v>16</v>
      </c>
      <c r="H256" s="4" t="s">
        <v>29</v>
      </c>
      <c r="I256" s="3">
        <v>44315</v>
      </c>
      <c r="J256" s="3">
        <v>44312</v>
      </c>
      <c r="K256" s="4" t="s">
        <v>1584</v>
      </c>
      <c r="L256" s="4" t="s">
        <v>93</v>
      </c>
      <c r="M256" s="3"/>
      <c r="N256" s="7" t="s">
        <v>43</v>
      </c>
    </row>
    <row r="257" spans="1:14" s="2" customFormat="1" ht="29.25" customHeight="1" x14ac:dyDescent="0.25">
      <c r="A257" s="5">
        <v>9981</v>
      </c>
      <c r="B257" s="3">
        <v>44309</v>
      </c>
      <c r="C257" s="4" t="s">
        <v>14</v>
      </c>
      <c r="D257" s="4" t="s">
        <v>567</v>
      </c>
      <c r="E257" s="3">
        <v>44309</v>
      </c>
      <c r="F257" s="3" t="s">
        <v>1486</v>
      </c>
      <c r="G257" s="4" t="s">
        <v>16</v>
      </c>
      <c r="H257" s="4" t="s">
        <v>29</v>
      </c>
      <c r="I257" s="3">
        <v>44316</v>
      </c>
      <c r="J257" s="3">
        <v>44315</v>
      </c>
      <c r="K257" s="4" t="s">
        <v>1585</v>
      </c>
      <c r="L257" s="4" t="s">
        <v>93</v>
      </c>
      <c r="M257" s="3"/>
      <c r="N257" s="7" t="s">
        <v>43</v>
      </c>
    </row>
    <row r="258" spans="1:14" s="2" customFormat="1" ht="29.25" customHeight="1" x14ac:dyDescent="0.25">
      <c r="A258" s="5">
        <v>9986</v>
      </c>
      <c r="B258" s="3">
        <v>44309</v>
      </c>
      <c r="C258" s="4" t="s">
        <v>14</v>
      </c>
      <c r="D258" s="4" t="s">
        <v>96</v>
      </c>
      <c r="E258" s="3">
        <v>44309</v>
      </c>
      <c r="F258" s="3" t="s">
        <v>1485</v>
      </c>
      <c r="G258" s="4" t="s">
        <v>62</v>
      </c>
      <c r="H258" s="4" t="s">
        <v>24</v>
      </c>
      <c r="I258" s="3">
        <v>44316</v>
      </c>
      <c r="J258" s="3">
        <v>44309</v>
      </c>
      <c r="K258" s="4"/>
      <c r="L258" s="4"/>
      <c r="M258" s="3"/>
      <c r="N258" s="7" t="s">
        <v>43</v>
      </c>
    </row>
    <row r="259" spans="1:14" s="2" customFormat="1" ht="29.25" customHeight="1" x14ac:dyDescent="0.25">
      <c r="A259" s="5">
        <v>10006</v>
      </c>
      <c r="B259" s="3">
        <v>44309</v>
      </c>
      <c r="C259" s="4" t="s">
        <v>14</v>
      </c>
      <c r="D259" s="4" t="s">
        <v>567</v>
      </c>
      <c r="E259" s="3">
        <v>44309</v>
      </c>
      <c r="F259" s="3" t="s">
        <v>1503</v>
      </c>
      <c r="G259" s="4" t="s">
        <v>16</v>
      </c>
      <c r="H259" s="4" t="s">
        <v>29</v>
      </c>
      <c r="I259" s="3">
        <v>44316</v>
      </c>
      <c r="J259" s="3" t="s">
        <v>1587</v>
      </c>
      <c r="K259" s="4" t="s">
        <v>1586</v>
      </c>
      <c r="L259" s="4" t="s">
        <v>93</v>
      </c>
      <c r="M259" s="3"/>
      <c r="N259" s="7" t="s">
        <v>43</v>
      </c>
    </row>
    <row r="260" spans="1:14" s="2" customFormat="1" ht="29.25" customHeight="1" x14ac:dyDescent="0.25">
      <c r="A260" s="5">
        <v>10008</v>
      </c>
      <c r="B260" s="3">
        <v>44309</v>
      </c>
      <c r="C260" s="4" t="s">
        <v>14</v>
      </c>
      <c r="D260" s="4" t="s">
        <v>567</v>
      </c>
      <c r="E260" s="3">
        <v>44309</v>
      </c>
      <c r="F260" s="3" t="s">
        <v>1502</v>
      </c>
      <c r="G260" s="4" t="s">
        <v>16</v>
      </c>
      <c r="H260" s="4" t="s">
        <v>29</v>
      </c>
      <c r="I260" s="3">
        <v>44316</v>
      </c>
      <c r="J260" s="3">
        <v>44315</v>
      </c>
      <c r="K260" s="4" t="s">
        <v>1588</v>
      </c>
      <c r="L260" s="4" t="s">
        <v>93</v>
      </c>
      <c r="M260" s="3"/>
      <c r="N260" s="7" t="s">
        <v>43</v>
      </c>
    </row>
    <row r="261" spans="1:14" s="2" customFormat="1" ht="29.25" customHeight="1" x14ac:dyDescent="0.25">
      <c r="A261" s="5">
        <v>10054</v>
      </c>
      <c r="B261" s="3">
        <v>44309</v>
      </c>
      <c r="C261" s="4" t="s">
        <v>36</v>
      </c>
      <c r="D261" s="4" t="s">
        <v>325</v>
      </c>
      <c r="E261" s="3">
        <v>44313</v>
      </c>
      <c r="F261" s="3" t="s">
        <v>1504</v>
      </c>
      <c r="G261" s="4" t="s">
        <v>16</v>
      </c>
      <c r="H261" s="4" t="s">
        <v>29</v>
      </c>
      <c r="I261" s="3">
        <v>44316</v>
      </c>
      <c r="J261" s="3"/>
      <c r="K261" s="4" t="s">
        <v>1589</v>
      </c>
      <c r="L261" s="4" t="s">
        <v>93</v>
      </c>
      <c r="M261" s="3" t="s">
        <v>1590</v>
      </c>
      <c r="N261" s="7" t="s">
        <v>94</v>
      </c>
    </row>
    <row r="262" spans="1:14" s="2" customFormat="1" ht="29.25" customHeight="1" x14ac:dyDescent="0.25">
      <c r="A262" s="16">
        <v>24928</v>
      </c>
      <c r="B262" s="17">
        <v>44309</v>
      </c>
      <c r="C262" s="18" t="s">
        <v>44</v>
      </c>
      <c r="D262" s="18" t="s">
        <v>732</v>
      </c>
      <c r="E262" s="17">
        <v>44309</v>
      </c>
      <c r="F262" s="17" t="s">
        <v>1473</v>
      </c>
      <c r="G262" s="18" t="s">
        <v>62</v>
      </c>
      <c r="H262" s="18"/>
      <c r="I262" s="17">
        <v>44315</v>
      </c>
      <c r="J262" s="17">
        <v>44312</v>
      </c>
      <c r="K262" s="18" t="s">
        <v>1498</v>
      </c>
      <c r="L262" s="18"/>
      <c r="M262" s="17"/>
      <c r="N262" s="7" t="s">
        <v>43</v>
      </c>
    </row>
    <row r="263" spans="1:14" s="2" customFormat="1" ht="29.25" customHeight="1" x14ac:dyDescent="0.25">
      <c r="A263" s="5">
        <v>24938</v>
      </c>
      <c r="B263" s="3">
        <v>44309</v>
      </c>
      <c r="C263" s="4" t="s">
        <v>36</v>
      </c>
      <c r="D263" s="4" t="s">
        <v>1591</v>
      </c>
      <c r="E263" s="3">
        <v>44313</v>
      </c>
      <c r="F263" s="3" t="s">
        <v>1505</v>
      </c>
      <c r="G263" s="4" t="s">
        <v>16</v>
      </c>
      <c r="H263" s="4" t="s">
        <v>29</v>
      </c>
      <c r="I263" s="3">
        <v>44316</v>
      </c>
      <c r="J263" s="3"/>
      <c r="K263" s="4"/>
      <c r="L263" s="4"/>
      <c r="M263" s="3"/>
      <c r="N263" s="7" t="s">
        <v>94</v>
      </c>
    </row>
    <row r="264" spans="1:14" s="2" customFormat="1" ht="29.25" customHeight="1" x14ac:dyDescent="0.25">
      <c r="A264" s="5">
        <v>10074</v>
      </c>
      <c r="B264" s="3">
        <v>44312</v>
      </c>
      <c r="C264" s="4" t="s">
        <v>36</v>
      </c>
      <c r="D264" s="4" t="s">
        <v>210</v>
      </c>
      <c r="E264" s="3">
        <v>44313</v>
      </c>
      <c r="F264" s="20" t="s">
        <v>1506</v>
      </c>
      <c r="G264" s="4" t="s">
        <v>16</v>
      </c>
      <c r="H264" s="4" t="s">
        <v>29</v>
      </c>
      <c r="I264" s="3">
        <v>44319</v>
      </c>
      <c r="J264" s="3"/>
      <c r="K264" s="4"/>
      <c r="L264" s="4"/>
      <c r="M264" s="3"/>
      <c r="N264" s="7"/>
    </row>
    <row r="265" spans="1:14" s="2" customFormat="1" ht="29.25" customHeight="1" x14ac:dyDescent="0.25">
      <c r="A265" s="5">
        <v>25012</v>
      </c>
      <c r="B265" s="3">
        <v>44312</v>
      </c>
      <c r="C265" s="4" t="s">
        <v>36</v>
      </c>
      <c r="D265" s="4" t="s">
        <v>210</v>
      </c>
      <c r="E265" s="3">
        <v>44313</v>
      </c>
      <c r="F265" s="3" t="s">
        <v>1507</v>
      </c>
      <c r="G265" s="4" t="s">
        <v>16</v>
      </c>
      <c r="H265" s="4" t="s">
        <v>29</v>
      </c>
      <c r="I265" s="3">
        <v>44319</v>
      </c>
      <c r="J265" s="3"/>
      <c r="K265" s="4"/>
      <c r="L265" s="4"/>
      <c r="M265" s="3"/>
      <c r="N265" s="7"/>
    </row>
    <row r="266" spans="1:14" s="2" customFormat="1" ht="29.25" customHeight="1" x14ac:dyDescent="0.25">
      <c r="A266" s="5">
        <v>25013</v>
      </c>
      <c r="B266" s="3">
        <v>44312</v>
      </c>
      <c r="C266" s="4" t="s">
        <v>14</v>
      </c>
      <c r="D266" s="4" t="s">
        <v>1362</v>
      </c>
      <c r="E266" s="3">
        <v>44312</v>
      </c>
      <c r="F266" s="3" t="s">
        <v>1510</v>
      </c>
      <c r="G266" s="4" t="s">
        <v>16</v>
      </c>
      <c r="H266" s="4" t="s">
        <v>29</v>
      </c>
      <c r="I266" s="3">
        <v>44319</v>
      </c>
      <c r="J266" s="3">
        <v>44313</v>
      </c>
      <c r="K266" s="4" t="s">
        <v>1603</v>
      </c>
      <c r="L266" s="4" t="s">
        <v>93</v>
      </c>
      <c r="M266" s="3"/>
      <c r="N266" s="7" t="s">
        <v>43</v>
      </c>
    </row>
    <row r="267" spans="1:14" s="2" customFormat="1" ht="29.25" customHeight="1" x14ac:dyDescent="0.25">
      <c r="A267" s="5">
        <v>25014</v>
      </c>
      <c r="B267" s="3">
        <v>44312</v>
      </c>
      <c r="C267" s="4" t="s">
        <v>14</v>
      </c>
      <c r="D267" s="4" t="s">
        <v>96</v>
      </c>
      <c r="E267" s="3">
        <v>44312</v>
      </c>
      <c r="F267" s="3" t="s">
        <v>1509</v>
      </c>
      <c r="G267" s="4" t="s">
        <v>16</v>
      </c>
      <c r="H267" s="4" t="s">
        <v>29</v>
      </c>
      <c r="I267" s="3">
        <v>44319</v>
      </c>
      <c r="J267" s="3">
        <v>44313</v>
      </c>
      <c r="K267" s="4" t="s">
        <v>1604</v>
      </c>
      <c r="L267" s="4" t="s">
        <v>93</v>
      </c>
      <c r="M267" s="3"/>
      <c r="N267" s="7" t="s">
        <v>43</v>
      </c>
    </row>
    <row r="268" spans="1:14" s="2" customFormat="1" ht="29.25" customHeight="1" x14ac:dyDescent="0.25">
      <c r="A268" s="5">
        <v>25015</v>
      </c>
      <c r="B268" s="3">
        <v>44312</v>
      </c>
      <c r="C268" s="4" t="s">
        <v>36</v>
      </c>
      <c r="D268" s="4" t="s">
        <v>685</v>
      </c>
      <c r="E268" s="3">
        <v>44312</v>
      </c>
      <c r="F268" s="3" t="s">
        <v>1508</v>
      </c>
      <c r="G268" s="4" t="s">
        <v>16</v>
      </c>
      <c r="H268" s="4" t="s">
        <v>29</v>
      </c>
      <c r="I268" s="3">
        <v>44319</v>
      </c>
      <c r="J268" s="3"/>
      <c r="K268" s="4"/>
      <c r="L268" s="4"/>
      <c r="M268" s="3"/>
      <c r="N268" s="7"/>
    </row>
    <row r="269" spans="1:14" s="2" customFormat="1" ht="29.25" customHeight="1" x14ac:dyDescent="0.25">
      <c r="A269" s="5">
        <v>25016</v>
      </c>
      <c r="B269" s="3">
        <v>44312</v>
      </c>
      <c r="C269" s="4" t="s">
        <v>36</v>
      </c>
      <c r="D269" s="4" t="s">
        <v>1180</v>
      </c>
      <c r="E269" s="3">
        <v>44312</v>
      </c>
      <c r="F269" s="3" t="s">
        <v>1507</v>
      </c>
      <c r="G269" s="4" t="s">
        <v>16</v>
      </c>
      <c r="H269" s="4" t="s">
        <v>29</v>
      </c>
      <c r="I269" s="3">
        <v>44319</v>
      </c>
      <c r="J269" s="3">
        <v>44312</v>
      </c>
      <c r="K269" s="4" t="s">
        <v>1605</v>
      </c>
      <c r="L269" s="4" t="s">
        <v>1572</v>
      </c>
      <c r="M269" s="3"/>
      <c r="N269" s="7" t="s">
        <v>94</v>
      </c>
    </row>
    <row r="270" spans="1:14" s="2" customFormat="1" ht="29.25" customHeight="1" x14ac:dyDescent="0.25">
      <c r="A270" s="5">
        <v>10104</v>
      </c>
      <c r="B270" s="3">
        <v>44312</v>
      </c>
      <c r="C270" s="4" t="s">
        <v>14</v>
      </c>
      <c r="D270" s="4" t="s">
        <v>1321</v>
      </c>
      <c r="E270" s="3">
        <v>44312</v>
      </c>
      <c r="F270" s="3" t="s">
        <v>1553</v>
      </c>
      <c r="G270" s="4" t="s">
        <v>16</v>
      </c>
      <c r="H270" s="4" t="s">
        <v>29</v>
      </c>
      <c r="I270" s="3">
        <v>44319</v>
      </c>
      <c r="J270" s="3"/>
      <c r="K270" s="4"/>
      <c r="L270" s="4"/>
      <c r="M270" s="3"/>
      <c r="N270" s="7" t="s">
        <v>24</v>
      </c>
    </row>
    <row r="271" spans="1:14" s="2" customFormat="1" ht="29.25" customHeight="1" x14ac:dyDescent="0.25">
      <c r="A271" s="5">
        <v>25203</v>
      </c>
      <c r="B271" s="3">
        <v>44312</v>
      </c>
      <c r="C271" s="4" t="s">
        <v>14</v>
      </c>
      <c r="D271" s="4" t="s">
        <v>1362</v>
      </c>
      <c r="E271" s="3">
        <v>44312</v>
      </c>
      <c r="F271" s="3" t="s">
        <v>1552</v>
      </c>
      <c r="G271" s="4" t="s">
        <v>16</v>
      </c>
      <c r="H271" s="4" t="s">
        <v>29</v>
      </c>
      <c r="I271" s="3">
        <v>44319</v>
      </c>
      <c r="J271" s="3">
        <v>44313</v>
      </c>
      <c r="K271" s="4" t="s">
        <v>1606</v>
      </c>
      <c r="L271" s="4" t="s">
        <v>93</v>
      </c>
      <c r="M271" s="3"/>
      <c r="N271" s="7" t="s">
        <v>43</v>
      </c>
    </row>
    <row r="272" spans="1:14" s="2" customFormat="1" ht="29.25" customHeight="1" x14ac:dyDescent="0.25">
      <c r="A272" s="5">
        <v>25205</v>
      </c>
      <c r="B272" s="3">
        <v>44312</v>
      </c>
      <c r="C272" s="4" t="s">
        <v>14</v>
      </c>
      <c r="D272" s="4" t="s">
        <v>1321</v>
      </c>
      <c r="E272" s="3">
        <v>44312</v>
      </c>
      <c r="F272" s="3" t="s">
        <v>1551</v>
      </c>
      <c r="G272" s="4" t="s">
        <v>16</v>
      </c>
      <c r="H272" s="4" t="s">
        <v>29</v>
      </c>
      <c r="I272" s="3">
        <v>44319</v>
      </c>
      <c r="J272" s="3"/>
      <c r="K272" s="4"/>
      <c r="L272" s="4"/>
      <c r="M272" s="3"/>
      <c r="N272" s="7"/>
    </row>
    <row r="273" spans="1:14" s="2" customFormat="1" ht="29.25" customHeight="1" x14ac:dyDescent="0.25">
      <c r="A273" s="5">
        <v>25211</v>
      </c>
      <c r="B273" s="3">
        <v>44312</v>
      </c>
      <c r="C273" s="4" t="s">
        <v>14</v>
      </c>
      <c r="D273" s="4" t="s">
        <v>958</v>
      </c>
      <c r="E273" s="3">
        <v>44312</v>
      </c>
      <c r="F273" s="3" t="s">
        <v>1550</v>
      </c>
      <c r="G273" s="4" t="s">
        <v>16</v>
      </c>
      <c r="H273" s="4" t="s">
        <v>29</v>
      </c>
      <c r="I273" s="3">
        <v>44319</v>
      </c>
      <c r="J273" s="3">
        <v>44313</v>
      </c>
      <c r="K273" s="4" t="s">
        <v>1607</v>
      </c>
      <c r="L273" s="4" t="s">
        <v>93</v>
      </c>
      <c r="M273" s="3"/>
      <c r="N273" s="7" t="s">
        <v>43</v>
      </c>
    </row>
    <row r="274" spans="1:14" s="2" customFormat="1" ht="29.25" customHeight="1" x14ac:dyDescent="0.25">
      <c r="A274" s="5">
        <v>25215</v>
      </c>
      <c r="B274" s="3">
        <v>44312</v>
      </c>
      <c r="C274" s="4" t="s">
        <v>14</v>
      </c>
      <c r="D274" s="4" t="s">
        <v>1405</v>
      </c>
      <c r="E274" s="3">
        <v>44312</v>
      </c>
      <c r="F274" s="3" t="s">
        <v>1549</v>
      </c>
      <c r="G274" s="4" t="s">
        <v>16</v>
      </c>
      <c r="H274" s="4" t="s">
        <v>29</v>
      </c>
      <c r="I274" s="3">
        <v>44319</v>
      </c>
      <c r="J274" s="3"/>
      <c r="K274" s="4"/>
      <c r="L274" s="4"/>
      <c r="M274" s="3"/>
      <c r="N274" s="7"/>
    </row>
    <row r="275" spans="1:14" s="2" customFormat="1" ht="29.25" customHeight="1" x14ac:dyDescent="0.25">
      <c r="A275" s="5">
        <v>25225</v>
      </c>
      <c r="B275" s="3">
        <v>44312</v>
      </c>
      <c r="C275" s="4" t="s">
        <v>14</v>
      </c>
      <c r="D275" s="4" t="s">
        <v>1405</v>
      </c>
      <c r="E275" s="3">
        <v>44312</v>
      </c>
      <c r="F275" s="3" t="s">
        <v>1548</v>
      </c>
      <c r="G275" s="4" t="s">
        <v>16</v>
      </c>
      <c r="H275" s="4" t="s">
        <v>29</v>
      </c>
      <c r="I275" s="3">
        <v>44319</v>
      </c>
      <c r="J275" s="3"/>
      <c r="K275" s="4"/>
      <c r="L275" s="4"/>
      <c r="M275" s="3"/>
      <c r="N275" s="7"/>
    </row>
    <row r="276" spans="1:14" s="2" customFormat="1" ht="29.25" customHeight="1" x14ac:dyDescent="0.25">
      <c r="A276" s="5">
        <v>10151</v>
      </c>
      <c r="B276" s="3">
        <v>44313</v>
      </c>
      <c r="C276" s="4" t="s">
        <v>88</v>
      </c>
      <c r="D276" s="4" t="s">
        <v>87</v>
      </c>
      <c r="E276" s="3">
        <v>44313</v>
      </c>
      <c r="F276" s="3" t="s">
        <v>1557</v>
      </c>
      <c r="G276" s="4" t="s">
        <v>16</v>
      </c>
      <c r="H276" s="4" t="s">
        <v>29</v>
      </c>
      <c r="I276" s="3">
        <v>44320</v>
      </c>
      <c r="J276" s="3"/>
      <c r="K276" s="4"/>
      <c r="L276" s="4"/>
      <c r="M276" s="3"/>
      <c r="N276" s="7"/>
    </row>
    <row r="277" spans="1:14" s="2" customFormat="1" ht="29.25" customHeight="1" x14ac:dyDescent="0.25">
      <c r="A277" s="5">
        <v>10157</v>
      </c>
      <c r="B277" s="3">
        <v>44313</v>
      </c>
      <c r="C277" s="4" t="s">
        <v>36</v>
      </c>
      <c r="D277" s="4" t="s">
        <v>50</v>
      </c>
      <c r="E277" s="3">
        <v>44313</v>
      </c>
      <c r="F277" s="3" t="s">
        <v>1556</v>
      </c>
      <c r="G277" s="4" t="s">
        <v>16</v>
      </c>
      <c r="H277" s="4" t="s">
        <v>29</v>
      </c>
      <c r="I277" s="3">
        <v>44320</v>
      </c>
      <c r="J277" s="3"/>
      <c r="K277" s="4"/>
      <c r="L277" s="4"/>
      <c r="M277" s="3"/>
      <c r="N277" s="7"/>
    </row>
    <row r="278" spans="1:14" s="2" customFormat="1" ht="29.25" customHeight="1" x14ac:dyDescent="0.25">
      <c r="A278" s="5">
        <v>10167</v>
      </c>
      <c r="B278" s="3">
        <v>44313</v>
      </c>
      <c r="C278" s="4" t="s">
        <v>14</v>
      </c>
      <c r="D278" s="4" t="s">
        <v>276</v>
      </c>
      <c r="E278" s="3">
        <v>44313</v>
      </c>
      <c r="F278" s="3" t="s">
        <v>1555</v>
      </c>
      <c r="G278" s="4" t="s">
        <v>16</v>
      </c>
      <c r="H278" s="4" t="s">
        <v>29</v>
      </c>
      <c r="I278" s="3">
        <v>44320</v>
      </c>
      <c r="J278" s="3"/>
      <c r="K278" s="4"/>
      <c r="L278" s="4"/>
      <c r="M278" s="3"/>
      <c r="N278" s="7"/>
    </row>
    <row r="279" spans="1:14" s="2" customFormat="1" ht="29.25" customHeight="1" x14ac:dyDescent="0.25">
      <c r="A279" s="16">
        <v>10192</v>
      </c>
      <c r="B279" s="17">
        <v>44313</v>
      </c>
      <c r="C279" s="18" t="s">
        <v>44</v>
      </c>
      <c r="D279" s="18" t="s">
        <v>42</v>
      </c>
      <c r="E279" s="17"/>
      <c r="F279" s="17" t="s">
        <v>1610</v>
      </c>
      <c r="G279" s="18"/>
      <c r="H279" s="18"/>
      <c r="I279" s="17"/>
      <c r="J279" s="3"/>
      <c r="K279" s="4"/>
      <c r="L279" s="4"/>
      <c r="M279" s="3"/>
      <c r="N279" s="7"/>
    </row>
    <row r="280" spans="1:14" s="2" customFormat="1" ht="29.25" customHeight="1" x14ac:dyDescent="0.25">
      <c r="A280" s="5">
        <v>10201</v>
      </c>
      <c r="B280" s="3">
        <v>44313</v>
      </c>
      <c r="C280" s="4" t="s">
        <v>36</v>
      </c>
      <c r="D280" s="4" t="s">
        <v>1608</v>
      </c>
      <c r="E280" s="3">
        <v>44313</v>
      </c>
      <c r="F280" s="3" t="s">
        <v>1554</v>
      </c>
      <c r="G280" s="4" t="s">
        <v>16</v>
      </c>
      <c r="H280" s="4" t="s">
        <v>29</v>
      </c>
      <c r="I280" s="3">
        <v>44320</v>
      </c>
      <c r="J280" s="3"/>
      <c r="K280" s="4"/>
      <c r="L280" s="4"/>
      <c r="M280" s="3"/>
      <c r="N280" s="7"/>
    </row>
    <row r="281" spans="1:14" s="2" customFormat="1" ht="29.25" customHeight="1" x14ac:dyDescent="0.25">
      <c r="A281" s="5">
        <v>25522</v>
      </c>
      <c r="B281" s="3">
        <v>44314</v>
      </c>
      <c r="C281" s="4" t="s">
        <v>88</v>
      </c>
      <c r="D281" s="4" t="s">
        <v>87</v>
      </c>
      <c r="E281" s="3">
        <v>44314</v>
      </c>
      <c r="F281" s="3" t="s">
        <v>1592</v>
      </c>
      <c r="G281" s="4" t="s">
        <v>16</v>
      </c>
      <c r="H281" s="4" t="s">
        <v>29</v>
      </c>
      <c r="I281" s="3">
        <v>44321</v>
      </c>
      <c r="J281" s="3"/>
      <c r="K281" s="4"/>
      <c r="L281" s="4"/>
      <c r="M281" s="3"/>
      <c r="N281" s="7"/>
    </row>
    <row r="282" spans="1:14" s="2" customFormat="1" ht="29.25" customHeight="1" x14ac:dyDescent="0.25">
      <c r="A282" s="5">
        <v>25524</v>
      </c>
      <c r="B282" s="3">
        <v>44314</v>
      </c>
      <c r="C282" s="4" t="s">
        <v>36</v>
      </c>
      <c r="D282" s="4" t="s">
        <v>1153</v>
      </c>
      <c r="E282" s="3">
        <v>44314</v>
      </c>
      <c r="F282" s="3" t="s">
        <v>1593</v>
      </c>
      <c r="G282" s="4" t="s">
        <v>16</v>
      </c>
      <c r="H282" s="4" t="s">
        <v>29</v>
      </c>
      <c r="I282" s="3">
        <v>44321</v>
      </c>
      <c r="J282" s="3"/>
      <c r="K282" s="4"/>
      <c r="L282" s="4"/>
      <c r="M282" s="3"/>
      <c r="N282" s="7"/>
    </row>
    <row r="283" spans="1:14" s="2" customFormat="1" ht="29.25" customHeight="1" x14ac:dyDescent="0.25">
      <c r="A283" s="5">
        <v>25658</v>
      </c>
      <c r="B283" s="3">
        <v>44314</v>
      </c>
      <c r="C283" s="4" t="s">
        <v>36</v>
      </c>
      <c r="D283" s="4" t="s">
        <v>1609</v>
      </c>
      <c r="E283" s="3">
        <v>44314</v>
      </c>
      <c r="F283" s="3" t="s">
        <v>1594</v>
      </c>
      <c r="G283" s="4" t="s">
        <v>16</v>
      </c>
      <c r="H283" s="4" t="s">
        <v>29</v>
      </c>
      <c r="I283" s="3">
        <v>44321</v>
      </c>
      <c r="J283" s="3"/>
      <c r="K283" s="4"/>
      <c r="L283" s="4"/>
      <c r="M283" s="3"/>
      <c r="N283" s="7"/>
    </row>
    <row r="284" spans="1:14" s="2" customFormat="1" ht="29.25" customHeight="1" x14ac:dyDescent="0.25">
      <c r="A284" s="5">
        <v>25660</v>
      </c>
      <c r="B284" s="3">
        <v>44314</v>
      </c>
      <c r="C284" s="4" t="s">
        <v>14</v>
      </c>
      <c r="D284" s="4" t="s">
        <v>1321</v>
      </c>
      <c r="E284" s="3">
        <v>44314</v>
      </c>
      <c r="F284" s="3" t="s">
        <v>1595</v>
      </c>
      <c r="G284" s="4" t="s">
        <v>16</v>
      </c>
      <c r="H284" s="4" t="s">
        <v>29</v>
      </c>
      <c r="I284" s="3">
        <v>44321</v>
      </c>
      <c r="J284" s="3"/>
      <c r="K284" s="4"/>
      <c r="L284" s="4"/>
      <c r="M284" s="3"/>
      <c r="N284" s="7"/>
    </row>
    <row r="285" spans="1:14" s="2" customFormat="1" ht="29.25" customHeight="1" x14ac:dyDescent="0.25">
      <c r="A285" s="5">
        <v>10301</v>
      </c>
      <c r="B285" s="3">
        <v>44315</v>
      </c>
      <c r="C285" s="4" t="s">
        <v>36</v>
      </c>
      <c r="D285" s="4" t="s">
        <v>1319</v>
      </c>
      <c r="E285" s="3">
        <v>44315</v>
      </c>
      <c r="F285" s="3" t="s">
        <v>1596</v>
      </c>
      <c r="G285" s="4" t="s">
        <v>16</v>
      </c>
      <c r="H285" s="4" t="s">
        <v>29</v>
      </c>
      <c r="I285" s="3">
        <v>44292</v>
      </c>
      <c r="J285" s="3"/>
      <c r="K285" s="4"/>
      <c r="L285" s="4"/>
      <c r="M285" s="3"/>
      <c r="N285" s="7"/>
    </row>
    <row r="286" spans="1:14" s="2" customFormat="1" ht="29.25" customHeight="1" x14ac:dyDescent="0.25">
      <c r="A286" s="5">
        <v>10302</v>
      </c>
      <c r="B286" s="3">
        <v>44315</v>
      </c>
      <c r="C286" s="4" t="s">
        <v>14</v>
      </c>
      <c r="D286" s="4" t="s">
        <v>276</v>
      </c>
      <c r="E286" s="3">
        <v>44315</v>
      </c>
      <c r="F286" s="3" t="s">
        <v>1597</v>
      </c>
      <c r="G286" s="4" t="s">
        <v>16</v>
      </c>
      <c r="H286" s="4" t="s">
        <v>29</v>
      </c>
      <c r="I286" s="3">
        <v>44292</v>
      </c>
      <c r="J286" s="3"/>
      <c r="K286" s="4"/>
      <c r="L286" s="4"/>
      <c r="M286" s="3"/>
      <c r="N286" s="7"/>
    </row>
    <row r="287" spans="1:14" s="2" customFormat="1" ht="29.25" customHeight="1" x14ac:dyDescent="0.25">
      <c r="A287" s="5">
        <v>10303</v>
      </c>
      <c r="B287" s="3">
        <v>44315</v>
      </c>
      <c r="C287" s="4" t="s">
        <v>36</v>
      </c>
      <c r="D287" s="4" t="s">
        <v>210</v>
      </c>
      <c r="E287" s="3">
        <v>44315</v>
      </c>
      <c r="F287" s="3" t="s">
        <v>1598</v>
      </c>
      <c r="G287" s="4" t="s">
        <v>16</v>
      </c>
      <c r="H287" s="4" t="s">
        <v>29</v>
      </c>
      <c r="I287" s="3">
        <v>44292</v>
      </c>
      <c r="J287" s="3"/>
      <c r="K287" s="4"/>
      <c r="L287" s="4"/>
      <c r="M287" s="3"/>
      <c r="N287" s="7"/>
    </row>
    <row r="288" spans="1:14" s="2" customFormat="1" ht="29.25" customHeight="1" x14ac:dyDescent="0.25">
      <c r="A288" s="5">
        <v>10311</v>
      </c>
      <c r="B288" s="3">
        <v>44315</v>
      </c>
      <c r="C288" s="4" t="s">
        <v>88</v>
      </c>
      <c r="D288" s="4" t="s">
        <v>87</v>
      </c>
      <c r="E288" s="3">
        <v>44315</v>
      </c>
      <c r="F288" s="3" t="s">
        <v>1599</v>
      </c>
      <c r="G288" s="4" t="s">
        <v>16</v>
      </c>
      <c r="H288" s="4" t="s">
        <v>29</v>
      </c>
      <c r="I288" s="3">
        <v>44292</v>
      </c>
      <c r="J288" s="3"/>
      <c r="K288" s="4"/>
      <c r="L288" s="4"/>
      <c r="M288" s="3"/>
      <c r="N288" s="7"/>
    </row>
    <row r="289" spans="1:14" s="2" customFormat="1" ht="29.25" customHeight="1" x14ac:dyDescent="0.25">
      <c r="A289" s="5">
        <v>10324</v>
      </c>
      <c r="B289" s="3">
        <v>44315</v>
      </c>
      <c r="C289" s="4" t="s">
        <v>14</v>
      </c>
      <c r="D289" s="4" t="s">
        <v>210</v>
      </c>
      <c r="E289" s="3">
        <v>44315</v>
      </c>
      <c r="F289" s="3" t="s">
        <v>1600</v>
      </c>
      <c r="G289" s="4" t="s">
        <v>16</v>
      </c>
      <c r="H289" s="4" t="s">
        <v>29</v>
      </c>
      <c r="I289" s="3">
        <v>44292</v>
      </c>
      <c r="J289" s="3"/>
      <c r="K289" s="4"/>
      <c r="L289" s="4"/>
      <c r="M289" s="3"/>
      <c r="N289" s="7"/>
    </row>
    <row r="290" spans="1:14" s="2" customFormat="1" ht="29.25" customHeight="1" x14ac:dyDescent="0.25">
      <c r="A290" s="5">
        <v>10377</v>
      </c>
      <c r="B290" s="3">
        <v>44316</v>
      </c>
      <c r="C290" s="4" t="s">
        <v>14</v>
      </c>
      <c r="D290" s="4" t="s">
        <v>96</v>
      </c>
      <c r="E290" s="3">
        <v>44316</v>
      </c>
      <c r="F290" s="3" t="s">
        <v>1562</v>
      </c>
      <c r="G290" s="4" t="s">
        <v>16</v>
      </c>
      <c r="H290" s="4" t="s">
        <v>29</v>
      </c>
      <c r="I290" s="3">
        <v>44293</v>
      </c>
      <c r="J290" s="3"/>
      <c r="K290" s="4"/>
      <c r="L290" s="4"/>
      <c r="M290" s="3"/>
      <c r="N290" s="7"/>
    </row>
    <row r="291" spans="1:14" s="2" customFormat="1" ht="29.25" customHeight="1" x14ac:dyDescent="0.25">
      <c r="A291" s="5">
        <v>10431</v>
      </c>
      <c r="B291" s="3">
        <v>44316</v>
      </c>
      <c r="C291" s="4" t="s">
        <v>36</v>
      </c>
      <c r="D291" s="4" t="s">
        <v>122</v>
      </c>
      <c r="E291" s="3">
        <v>44316</v>
      </c>
      <c r="F291" s="3" t="s">
        <v>1559</v>
      </c>
      <c r="G291" s="4" t="s">
        <v>16</v>
      </c>
      <c r="H291" s="4" t="s">
        <v>29</v>
      </c>
      <c r="I291" s="3">
        <v>44293</v>
      </c>
      <c r="J291" s="3"/>
      <c r="K291" s="4"/>
      <c r="L291" s="4"/>
      <c r="M291" s="3"/>
      <c r="N291" s="7"/>
    </row>
    <row r="292" spans="1:14" s="2" customFormat="1" ht="29.25" customHeight="1" x14ac:dyDescent="0.25">
      <c r="A292" s="5">
        <v>10469</v>
      </c>
      <c r="B292" s="3">
        <v>44316</v>
      </c>
      <c r="C292" s="4" t="s">
        <v>36</v>
      </c>
      <c r="D292" s="4" t="s">
        <v>122</v>
      </c>
      <c r="E292" s="3">
        <v>44316</v>
      </c>
      <c r="F292" s="3" t="s">
        <v>1601</v>
      </c>
      <c r="G292" s="4" t="s">
        <v>16</v>
      </c>
      <c r="H292" s="4" t="s">
        <v>29</v>
      </c>
      <c r="I292" s="3">
        <v>44293</v>
      </c>
      <c r="J292" s="3"/>
      <c r="K292" s="4"/>
      <c r="L292" s="4"/>
      <c r="M292" s="3"/>
      <c r="N292" s="7"/>
    </row>
    <row r="293" spans="1:14" s="2" customFormat="1" ht="29.25" customHeight="1" x14ac:dyDescent="0.25">
      <c r="A293" s="5">
        <v>26234</v>
      </c>
      <c r="B293" s="3">
        <v>44316</v>
      </c>
      <c r="C293" s="4" t="s">
        <v>36</v>
      </c>
      <c r="D293" s="4" t="s">
        <v>122</v>
      </c>
      <c r="E293" s="3">
        <v>44316</v>
      </c>
      <c r="F293" s="3" t="s">
        <v>1602</v>
      </c>
      <c r="G293" s="4" t="s">
        <v>16</v>
      </c>
      <c r="H293" s="4" t="s">
        <v>29</v>
      </c>
      <c r="I293" s="3">
        <v>44293</v>
      </c>
      <c r="J293" s="3"/>
      <c r="K293" s="4"/>
      <c r="L293" s="4"/>
      <c r="M293" s="3"/>
      <c r="N293" s="7"/>
    </row>
    <row r="294" spans="1:14" s="2" customFormat="1" ht="29.25" customHeight="1" x14ac:dyDescent="0.25">
      <c r="A294" s="5">
        <v>25537</v>
      </c>
      <c r="B294" s="3">
        <v>44316</v>
      </c>
      <c r="C294" s="4" t="s">
        <v>36</v>
      </c>
      <c r="D294" s="4" t="s">
        <v>122</v>
      </c>
      <c r="E294" s="3">
        <v>44316</v>
      </c>
      <c r="F294" s="3" t="s">
        <v>1563</v>
      </c>
      <c r="G294" s="4" t="s">
        <v>16</v>
      </c>
      <c r="H294" s="4" t="s">
        <v>29</v>
      </c>
      <c r="I294" s="3">
        <v>44293</v>
      </c>
      <c r="J294" s="3"/>
      <c r="K294" s="4"/>
      <c r="L294" s="4"/>
      <c r="M294" s="3"/>
      <c r="N294" s="7"/>
    </row>
    <row r="295" spans="1:14" s="2" customFormat="1" ht="29.25" customHeight="1" x14ac:dyDescent="0.25">
      <c r="A295" s="5">
        <v>25565</v>
      </c>
      <c r="B295" s="3">
        <v>44316</v>
      </c>
      <c r="C295" s="4" t="s">
        <v>88</v>
      </c>
      <c r="D295" s="4" t="s">
        <v>87</v>
      </c>
      <c r="E295" s="3">
        <v>44316</v>
      </c>
      <c r="F295" s="3" t="s">
        <v>1560</v>
      </c>
      <c r="G295" s="4" t="s">
        <v>118</v>
      </c>
      <c r="H295" s="4" t="s">
        <v>29</v>
      </c>
      <c r="I295" s="3">
        <v>44293</v>
      </c>
      <c r="J295" s="3"/>
      <c r="K295" s="4"/>
      <c r="L295" s="4"/>
      <c r="M295" s="3"/>
      <c r="N295" s="7"/>
    </row>
    <row r="296" spans="1:14" s="2" customFormat="1" ht="29.25" customHeight="1" x14ac:dyDescent="0.25">
      <c r="A296" s="5">
        <v>26232</v>
      </c>
      <c r="B296" s="3">
        <v>44316</v>
      </c>
      <c r="C296" s="4" t="s">
        <v>14</v>
      </c>
      <c r="D296" s="4" t="s">
        <v>96</v>
      </c>
      <c r="E296" s="3">
        <v>44316</v>
      </c>
      <c r="F296" s="3" t="s">
        <v>1615</v>
      </c>
      <c r="G296" s="4" t="s">
        <v>16</v>
      </c>
      <c r="H296" s="4" t="s">
        <v>29</v>
      </c>
      <c r="I296" s="3">
        <v>44293</v>
      </c>
      <c r="J296" s="3"/>
      <c r="K296" s="4"/>
      <c r="L296" s="4"/>
      <c r="M296" s="3"/>
      <c r="N296" s="7"/>
    </row>
    <row r="297" spans="1:14" s="2" customFormat="1" ht="29.25" customHeight="1" x14ac:dyDescent="0.25">
      <c r="A297" s="5">
        <v>26238</v>
      </c>
      <c r="B297" s="3">
        <v>44316</v>
      </c>
      <c r="C297" s="4" t="s">
        <v>36</v>
      </c>
      <c r="D297" s="4" t="s">
        <v>122</v>
      </c>
      <c r="E297" s="3">
        <v>44316</v>
      </c>
      <c r="F297" s="3" t="s">
        <v>1558</v>
      </c>
      <c r="G297" s="4" t="s">
        <v>16</v>
      </c>
      <c r="H297" s="4" t="s">
        <v>29</v>
      </c>
      <c r="I297" s="3">
        <v>44293</v>
      </c>
      <c r="J297" s="3"/>
      <c r="K297" s="4"/>
      <c r="L297" s="4"/>
      <c r="M297" s="3"/>
      <c r="N297" s="7"/>
    </row>
    <row r="298" spans="1:14" s="2" customFormat="1" ht="29.25" customHeight="1" x14ac:dyDescent="0.25">
      <c r="A298" s="5">
        <v>19217</v>
      </c>
      <c r="B298" s="3">
        <v>44316</v>
      </c>
      <c r="C298" s="4" t="s">
        <v>14</v>
      </c>
      <c r="D298" s="4" t="s">
        <v>96</v>
      </c>
      <c r="E298" s="3">
        <v>44316</v>
      </c>
      <c r="F298" s="3" t="s">
        <v>1561</v>
      </c>
      <c r="G298" s="4" t="s">
        <v>118</v>
      </c>
      <c r="H298" s="4" t="s">
        <v>29</v>
      </c>
      <c r="I298" s="3">
        <v>44293</v>
      </c>
      <c r="J298" s="3"/>
      <c r="K298" s="4"/>
      <c r="L298" s="4"/>
      <c r="M298" s="3"/>
      <c r="N298" s="7"/>
    </row>
    <row r="299" spans="1:14" s="2" customFormat="1" ht="29.25" customHeight="1" x14ac:dyDescent="0.25">
      <c r="A299" s="5"/>
      <c r="B299" s="3"/>
      <c r="C299" s="4"/>
      <c r="D299" s="4"/>
      <c r="E299" s="3"/>
      <c r="F299" s="3"/>
      <c r="G299" s="4"/>
      <c r="H299" s="4"/>
      <c r="I299" s="3"/>
      <c r="J299" s="3"/>
      <c r="K299" s="4"/>
      <c r="L299" s="4"/>
      <c r="M299" s="3"/>
      <c r="N299" s="7"/>
    </row>
    <row r="300" spans="1:14" s="2" customFormat="1" ht="29.25" customHeight="1" x14ac:dyDescent="0.25">
      <c r="A300" s="5"/>
      <c r="B300" s="3"/>
      <c r="C300" s="4"/>
      <c r="D300" s="4"/>
      <c r="E300" s="3"/>
      <c r="F300" s="3"/>
      <c r="G300" s="4"/>
      <c r="H300" s="4"/>
      <c r="I300" s="3"/>
      <c r="J300" s="3"/>
      <c r="K300" s="4"/>
      <c r="L300" s="4"/>
      <c r="M300" s="3"/>
      <c r="N300" s="7"/>
    </row>
    <row r="301" spans="1:14" s="2" customFormat="1" ht="29.25" customHeight="1" x14ac:dyDescent="0.25">
      <c r="A301" s="5"/>
      <c r="B301" s="3"/>
      <c r="C301" s="4"/>
      <c r="D301" s="4"/>
      <c r="E301" s="3"/>
      <c r="F301" s="3"/>
      <c r="G301" s="4"/>
      <c r="H301" s="4"/>
      <c r="I301" s="3"/>
      <c r="J301" s="3"/>
      <c r="K301" s="4"/>
      <c r="L301" s="4"/>
      <c r="M301" s="3"/>
      <c r="N301" s="7"/>
    </row>
    <row r="302" spans="1:14" s="2" customFormat="1" ht="29.25" customHeight="1" x14ac:dyDescent="0.25">
      <c r="A302" s="5"/>
      <c r="B302" s="3"/>
      <c r="C302" s="4"/>
      <c r="D302" s="4"/>
      <c r="E302" s="3"/>
      <c r="F302" s="3"/>
      <c r="G302" s="4"/>
      <c r="H302" s="4"/>
      <c r="I302" s="3"/>
      <c r="J302" s="3"/>
      <c r="K302" s="4"/>
      <c r="L302" s="4"/>
      <c r="M302" s="3"/>
      <c r="N302" s="7"/>
    </row>
    <row r="303" spans="1:14" s="2" customFormat="1" ht="29.25" customHeight="1" x14ac:dyDescent="0.25">
      <c r="A303" s="5"/>
      <c r="B303" s="3"/>
      <c r="C303" s="4"/>
      <c r="D303" s="4"/>
      <c r="E303" s="3"/>
      <c r="F303" s="3"/>
      <c r="G303" s="4"/>
      <c r="H303" s="4"/>
      <c r="I303" s="3"/>
      <c r="J303" s="3"/>
      <c r="K303" s="4"/>
      <c r="L303" s="4"/>
      <c r="M303" s="3"/>
      <c r="N303" s="7"/>
    </row>
    <row r="304" spans="1:14" s="2" customFormat="1" ht="29.25" customHeight="1" x14ac:dyDescent="0.25">
      <c r="A304" s="5"/>
      <c r="B304" s="3"/>
      <c r="C304" s="4"/>
      <c r="D304" s="4"/>
      <c r="E304" s="3"/>
      <c r="F304" s="3"/>
      <c r="G304" s="4"/>
      <c r="H304" s="4"/>
      <c r="I304" s="3"/>
      <c r="J304" s="3"/>
      <c r="K304" s="4"/>
      <c r="L304" s="4"/>
      <c r="M304" s="3"/>
      <c r="N304" s="7"/>
    </row>
    <row r="305" spans="1:14" s="2" customFormat="1" ht="29.25" customHeight="1" x14ac:dyDescent="0.25">
      <c r="A305" s="5"/>
      <c r="B305" s="3"/>
      <c r="C305" s="4"/>
      <c r="D305" s="4"/>
      <c r="E305" s="3"/>
      <c r="F305" s="3"/>
      <c r="G305" s="4"/>
      <c r="H305" s="4"/>
      <c r="I305" s="3"/>
      <c r="J305" s="3"/>
      <c r="K305" s="4"/>
      <c r="L305" s="4"/>
      <c r="M305" s="3"/>
      <c r="N305" s="7"/>
    </row>
    <row r="306" spans="1:14" s="2" customFormat="1" ht="29.25" customHeight="1" x14ac:dyDescent="0.25">
      <c r="A306" s="5"/>
      <c r="B306" s="3"/>
      <c r="C306" s="4"/>
      <c r="D306" s="4"/>
      <c r="E306" s="3"/>
      <c r="F306" s="3"/>
      <c r="G306" s="4"/>
      <c r="H306" s="4"/>
      <c r="I306" s="3"/>
      <c r="J306" s="3"/>
      <c r="K306" s="4"/>
      <c r="L306" s="4"/>
      <c r="M306" s="3"/>
      <c r="N306" s="7"/>
    </row>
    <row r="307" spans="1:14" s="2" customFormat="1" ht="29.25" customHeight="1" x14ac:dyDescent="0.25">
      <c r="A307" s="5"/>
      <c r="B307" s="3"/>
      <c r="C307" s="4"/>
      <c r="D307" s="4"/>
      <c r="E307" s="3"/>
      <c r="F307" s="3"/>
      <c r="G307" s="4"/>
      <c r="H307" s="4"/>
      <c r="I307" s="3"/>
      <c r="J307" s="3"/>
      <c r="K307" s="4"/>
      <c r="L307" s="4"/>
      <c r="M307" s="3"/>
      <c r="N307" s="7"/>
    </row>
    <row r="308" spans="1:14" s="2" customFormat="1" ht="29.25" customHeight="1" x14ac:dyDescent="0.25">
      <c r="A308" s="5"/>
      <c r="B308" s="3"/>
      <c r="C308" s="4"/>
      <c r="D308" s="4"/>
      <c r="E308" s="3"/>
      <c r="F308" s="3"/>
      <c r="G308" s="4"/>
      <c r="H308" s="4"/>
      <c r="I308" s="3"/>
      <c r="J308" s="3"/>
      <c r="K308" s="4"/>
      <c r="L308" s="4"/>
      <c r="M308" s="3"/>
      <c r="N308" s="7"/>
    </row>
  </sheetData>
  <autoFilter ref="A1:N308" xr:uid="{F8215C76-2BBB-4290-9A7E-8E9C379DD1C6}"/>
  <conditionalFormatting sqref="N1:N4 N7:N45 N49:N60 N62 N64:N65 N69 N74:N95 N123:N127 N97:N107 N109:N117 N223:N226 N129:N189 N262 N191 N194:N221 N228:N230 N232:N259 N264:N280 N290:N306">
    <cfRule type="cellIs" dxfId="3691" priority="4054" operator="equal">
      <formula>"NO"</formula>
    </cfRule>
  </conditionalFormatting>
  <conditionalFormatting sqref="N1">
    <cfRule type="containsText" dxfId="3690" priority="4053" operator="containsText" text="NO">
      <formula>NOT(ISERROR(SEARCH("NO",#REF!)))</formula>
    </cfRule>
  </conditionalFormatting>
  <conditionalFormatting sqref="A1">
    <cfRule type="duplicateValues" dxfId="3689" priority="4052"/>
  </conditionalFormatting>
  <conditionalFormatting sqref="A1">
    <cfRule type="duplicateValues" dxfId="3688" priority="4055"/>
  </conditionalFormatting>
  <conditionalFormatting sqref="N2:N4 N7:N45 N49:N60 N62 N64:N65 N69 N74:N95 N123:N127 N97:N107 N109:N117 N223:N226 N129:N189 N262 N191 N194:N221 N228:N230 N232:N259 N264:N280 N290:N306">
    <cfRule type="containsText" dxfId="3687" priority="4049" operator="containsText" text="NO">
      <formula>NOT(ISERROR(SEARCH("NO",N2)))</formula>
    </cfRule>
  </conditionalFormatting>
  <conditionalFormatting sqref="N2:N4 N7:N45 N49:N60 N62 N64:N65 N69 N74:N95 N123:N127 N97:N107 N109:N117 N223:N226 N129:N189 N262 N191 N194:N221 N228:N230 N232:N259 N264:N280 N290:N306">
    <cfRule type="containsText" dxfId="3686" priority="4047" operator="containsText" text="SI">
      <formula>NOT(ISERROR(SEARCH("SI",N2)))</formula>
    </cfRule>
    <cfRule type="containsText" dxfId="3685" priority="4048" operator="containsText" text="NO">
      <formula>NOT(ISERROR(SEARCH("NO",N2)))</formula>
    </cfRule>
  </conditionalFormatting>
  <conditionalFormatting sqref="N2:N4 N7:N45 N49:N60 N62 N64:N65 N69 N74:N95 N123:N127 N97:N107 N109:N117 N223:N226 N129:N189 N262 N191 N194:N221 N228:N230 N232:N259 N264:N280 N290:N306">
    <cfRule type="containsText" dxfId="3684" priority="4045" operator="containsText" text="SI">
      <formula>NOT(ISERROR(SEARCH("SI",N2)))</formula>
    </cfRule>
    <cfRule type="containsText" dxfId="3683" priority="4046" operator="containsText" text="NO">
      <formula>NOT(ISERROR(SEARCH("NO",N2)))</formula>
    </cfRule>
  </conditionalFormatting>
  <conditionalFormatting sqref="N2:N4 N7:N45 N49:N60 N62 N64:N65 N69 N74:N95 N123:N127 N97:N107 N109:N117 N223:N226 N129:N189 N262 N191 N194:N221 N228:N230 N232:N259 N264:N280 N290:N306">
    <cfRule type="containsText" dxfId="3682" priority="4043" operator="containsText" text="SI">
      <formula>NOT(ISERROR(SEARCH("SI",N2)))</formula>
    </cfRule>
    <cfRule type="containsText" dxfId="3681" priority="4044" operator="containsText" text="NO">
      <formula>NOT(ISERROR(SEARCH("NO",N2)))</formula>
    </cfRule>
  </conditionalFormatting>
  <conditionalFormatting sqref="I2 B2:B4 J2:XFD4 B42 I42:XFD42 G42 O5:XFD6 F2:F36 F38:F41 O46:XFD48 J43:XFD43 D87 E62:F62 E91:F91 F97 H97:XFD97 D89 O96:XFD96 F94:F95 F83:F90 F81 D79 F69:F79 O63:XFD63 P61:XFD61 J60:XFD60 F92 D59:D60 C106:D106 F104:F107 F103:G103 J103:XFD107 A69:A107 G99:G103 J7:XFD18 J44 L44:XFD44 F43:F65 A2:A65 I59:XFD59 I127:XFD127 D124:F127 E129:F129 F128 O128:XFD128 K123:XFD123 O118:XFD122 F109:F123 E141:F141 F142:G142 F130:F140 K19:XFD19 J20:XFD41 J45:XFD45 F151:G151 F143:F150 J49:XFD58 I62:XFD62 J64:XFD65 J69:XFD69 J74:XFD78 J70:K73 O70:XFD73 J79 L79:XFD79 F101:XFD102 D160 I160:XFD160 C158:D158 F156:H156 C168:D168 F168:G168 J80:XFD95 B98:XFD100 J109:XFD117 F152:F155 F157:F167 E173:F173 I173:XFD173 E187:XFD187 F169:F172 A183:A185 C183:D183 F183:XFD185 A176:A178 J174:XFD174 F174 A175:B175 A180:XFD182 G179:I183 A109:A174 J129:XFD136 J137 L137:XFD137 J138:XFD140 A179:B179 I189:XFD189 A187:B189 E188:F189 A202:B202 E202:F202 E206:F206 A206:B206 F205:G205 A203:A205 F203:F204 A191 F191 J124:XFD126 J142:XFD159 A219:B219 D219:F219 A216:B216 E216:F216 A207:F207 C214:D214 A220:A221 F220:F221 F217:F218 A217:A218 A208:A215 F208:F215 C224:D224 I141:XFD141 E175:XFD175 F176:XFD178 E179:XFD179 A186:XFD186 A229:B229 E228:F228 F223:F230 A223:A230 J188:XFD188 J191:XFD191 J223:XFD224 I202:XFD202 J226:XFD226 J225:K225 M225:XFD225 A261:A262 J262:XFD262 F261 I256:I258 J194:XFD201 F194:F201 A194:A201 J161:XFD172 J203:XFD221 J227:K227 O227:XFD227 J228:XFD230 B264 E264 I264 A232:A259 F232:F259 J232:XFD259 J261:K261 O261:XFD261 A264:A280 F264:F280 E269:E276 B275:D276 J264:XFD270 K271:XFD271 J272:XFD280 J290:XFD306 F290:F306 A290:A306 B291:B292 E291:E292 I291:I292">
    <cfRule type="containsText" dxfId="3680" priority="4041" operator="containsText" text="IGA">
      <formula>NOT(ISERROR(SEARCH("IGA",A2)))</formula>
    </cfRule>
  </conditionalFormatting>
  <conditionalFormatting sqref="I4 I23">
    <cfRule type="containsText" dxfId="3679" priority="4022" operator="containsText" text="IGA">
      <formula>NOT(ISERROR(SEARCH("IGA",I4)))</formula>
    </cfRule>
  </conditionalFormatting>
  <conditionalFormatting sqref="G4 G23 G18:G19">
    <cfRule type="containsText" dxfId="3678" priority="4024" operator="containsText" text="IGA">
      <formula>NOT(ISERROR(SEARCH("IGA",G4)))</formula>
    </cfRule>
  </conditionalFormatting>
  <conditionalFormatting sqref="H4 H23">
    <cfRule type="containsText" dxfId="3677" priority="4023" operator="containsText" text="IGA">
      <formula>NOT(ISERROR(SEARCH("IGA",H4)))</formula>
    </cfRule>
  </conditionalFormatting>
  <conditionalFormatting sqref="B91 B59 B62 B127 B129 B141 B149:B150 B158:B160 B173">
    <cfRule type="containsText" dxfId="3676" priority="4021" operator="containsText" text="IGA">
      <formula>NOT(ISERROR(SEARCH("IGA",B59)))</formula>
    </cfRule>
  </conditionalFormatting>
  <conditionalFormatting sqref="E4 E27">
    <cfRule type="containsText" dxfId="3675" priority="4020" operator="containsText" text="IGA">
      <formula>NOT(ISERROR(SEARCH("IGA",E4)))</formula>
    </cfRule>
  </conditionalFormatting>
  <conditionalFormatting sqref="B27">
    <cfRule type="containsText" dxfId="3674" priority="4019" operator="containsText" text="IGA">
      <formula>NOT(ISERROR(SEARCH("IGA",B27)))</formula>
    </cfRule>
  </conditionalFormatting>
  <conditionalFormatting sqref="D4 D27 D19 D8:D10">
    <cfRule type="containsText" dxfId="3673" priority="4018" operator="containsText" text="IGA">
      <formula>NOT(ISERROR(SEARCH("IGA",D4)))</formula>
    </cfRule>
  </conditionalFormatting>
  <conditionalFormatting sqref="C4:D4 C27:D27 C19:D19 D8:D10">
    <cfRule type="containsText" dxfId="3672" priority="4017" operator="containsText" text="IGA">
      <formula>NOT(ISERROR(SEARCH("IGA",C4)))</formula>
    </cfRule>
  </conditionalFormatting>
  <conditionalFormatting sqref="C4 C27 C19">
    <cfRule type="containsText" dxfId="3671" priority="4016" operator="containsText" text="IGA">
      <formula>NOT(ISERROR(SEARCH("IGA",C4)))</formula>
    </cfRule>
  </conditionalFormatting>
  <conditionalFormatting sqref="C4 C27 C19">
    <cfRule type="containsText" dxfId="3670" priority="4015" operator="containsText" text="IGA">
      <formula>NOT(ISERROR(SEARCH("IGA",C4)))</formula>
    </cfRule>
  </conditionalFormatting>
  <conditionalFormatting sqref="D4 D27 D19 D8:D10">
    <cfRule type="containsText" dxfId="3669" priority="4014" operator="containsText" text="IGA">
      <formula>NOT(ISERROR(SEARCH("IGA",D4)))</formula>
    </cfRule>
  </conditionalFormatting>
  <conditionalFormatting sqref="C4 C27 C19">
    <cfRule type="containsText" dxfId="3668" priority="4013" operator="containsText" text="IGA">
      <formula>NOT(ISERROR(SEARCH("IGA",C4)))</formula>
    </cfRule>
  </conditionalFormatting>
  <conditionalFormatting sqref="I3">
    <cfRule type="containsText" dxfId="3667" priority="4010" operator="containsText" text="IGA">
      <formula>NOT(ISERROR(SEARCH("IGA",I3)))</formula>
    </cfRule>
  </conditionalFormatting>
  <conditionalFormatting sqref="G3">
    <cfRule type="containsText" dxfId="3666" priority="4012" operator="containsText" text="IGA">
      <formula>NOT(ISERROR(SEARCH("IGA",G3)))</formula>
    </cfRule>
  </conditionalFormatting>
  <conditionalFormatting sqref="H3">
    <cfRule type="containsText" dxfId="3665" priority="4011" operator="containsText" text="IGA">
      <formula>NOT(ISERROR(SEARCH("IGA",H3)))</formula>
    </cfRule>
  </conditionalFormatting>
  <conditionalFormatting sqref="E3">
    <cfRule type="containsText" dxfId="3664" priority="4009" operator="containsText" text="IGA">
      <formula>NOT(ISERROR(SEARCH("IGA",E3)))</formula>
    </cfRule>
  </conditionalFormatting>
  <conditionalFormatting sqref="D3">
    <cfRule type="containsText" dxfId="3663" priority="4008" operator="containsText" text="IGA">
      <formula>NOT(ISERROR(SEARCH("IGA",D3)))</formula>
    </cfRule>
  </conditionalFormatting>
  <conditionalFormatting sqref="C3:D3">
    <cfRule type="containsText" dxfId="3662" priority="4007" operator="containsText" text="IGA">
      <formula>NOT(ISERROR(SEARCH("IGA",C3)))</formula>
    </cfRule>
  </conditionalFormatting>
  <conditionalFormatting sqref="C3">
    <cfRule type="containsText" dxfId="3661" priority="4006" operator="containsText" text="IGA">
      <formula>NOT(ISERROR(SEARCH("IGA",C3)))</formula>
    </cfRule>
  </conditionalFormatting>
  <conditionalFormatting sqref="C3">
    <cfRule type="containsText" dxfId="3660" priority="4005" operator="containsText" text="IGA">
      <formula>NOT(ISERROR(SEARCH("IGA",C3)))</formula>
    </cfRule>
  </conditionalFormatting>
  <conditionalFormatting sqref="D3">
    <cfRule type="containsText" dxfId="3659" priority="4004" operator="containsText" text="IGA">
      <formula>NOT(ISERROR(SEARCH("IGA",D3)))</formula>
    </cfRule>
  </conditionalFormatting>
  <conditionalFormatting sqref="C3">
    <cfRule type="containsText" dxfId="3658" priority="4003" operator="containsText" text="IGA">
      <formula>NOT(ISERROR(SEARCH("IGA",C3)))</formula>
    </cfRule>
  </conditionalFormatting>
  <conditionalFormatting sqref="I40">
    <cfRule type="containsText" dxfId="3657" priority="4000" operator="containsText" text="IGA">
      <formula>NOT(ISERROR(SEARCH("IGA",I40)))</formula>
    </cfRule>
  </conditionalFormatting>
  <conditionalFormatting sqref="G40">
    <cfRule type="containsText" dxfId="3656" priority="4002" operator="containsText" text="IGA">
      <formula>NOT(ISERROR(SEARCH("IGA",G40)))</formula>
    </cfRule>
  </conditionalFormatting>
  <conditionalFormatting sqref="H40">
    <cfRule type="containsText" dxfId="3655" priority="4001" operator="containsText" text="IGA">
      <formula>NOT(ISERROR(SEARCH("IGA",H40)))</formula>
    </cfRule>
  </conditionalFormatting>
  <conditionalFormatting sqref="H36">
    <cfRule type="containsText" dxfId="3654" priority="3960" operator="containsText" text="IGA">
      <formula>NOT(ISERROR(SEARCH("IGA",H36)))</formula>
    </cfRule>
  </conditionalFormatting>
  <conditionalFormatting sqref="I36">
    <cfRule type="containsText" dxfId="3653" priority="3959" operator="containsText" text="IGA">
      <formula>NOT(ISERROR(SEARCH("IGA",I36)))</formula>
    </cfRule>
  </conditionalFormatting>
  <conditionalFormatting sqref="C29:C40">
    <cfRule type="containsText" dxfId="3652" priority="3827" operator="containsText" text="IGA">
      <formula>NOT(ISERROR(SEARCH("IGA",C29)))</formula>
    </cfRule>
  </conditionalFormatting>
  <conditionalFormatting sqref="D28">
    <cfRule type="containsText" dxfId="3651" priority="3826" operator="containsText" text="IGA">
      <formula>NOT(ISERROR(SEARCH("IGA",D28)))</formula>
    </cfRule>
  </conditionalFormatting>
  <conditionalFormatting sqref="G31">
    <cfRule type="containsText" dxfId="3650" priority="3875" operator="containsText" text="IGA">
      <formula>NOT(ISERROR(SEARCH("IGA",G31)))</formula>
    </cfRule>
  </conditionalFormatting>
  <conditionalFormatting sqref="H31">
    <cfRule type="containsText" dxfId="3649" priority="3874" operator="containsText" text="IGA">
      <formula>NOT(ISERROR(SEARCH("IGA",H31)))</formula>
    </cfRule>
  </conditionalFormatting>
  <conditionalFormatting sqref="I31">
    <cfRule type="containsText" dxfId="3648" priority="3873" operator="containsText" text="IGA">
      <formula>NOT(ISERROR(SEARCH("IGA",I31)))</formula>
    </cfRule>
  </conditionalFormatting>
  <conditionalFormatting sqref="G35">
    <cfRule type="containsText" dxfId="3647" priority="3942" operator="containsText" text="IGA">
      <formula>NOT(ISERROR(SEARCH("IGA",G35)))</formula>
    </cfRule>
  </conditionalFormatting>
  <conditionalFormatting sqref="H35">
    <cfRule type="containsText" dxfId="3646" priority="3941" operator="containsText" text="IGA">
      <formula>NOT(ISERROR(SEARCH("IGA",H35)))</formula>
    </cfRule>
  </conditionalFormatting>
  <conditionalFormatting sqref="I35">
    <cfRule type="containsText" dxfId="3645" priority="3940" operator="containsText" text="IGA">
      <formula>NOT(ISERROR(SEARCH("IGA",I35)))</formula>
    </cfRule>
  </conditionalFormatting>
  <conditionalFormatting sqref="E2">
    <cfRule type="containsText" dxfId="3644" priority="3939" operator="containsText" text="IGA">
      <formula>NOT(ISERROR(SEARCH("IGA",E2)))</formula>
    </cfRule>
  </conditionalFormatting>
  <conditionalFormatting sqref="D2">
    <cfRule type="containsText" dxfId="3643" priority="3938" operator="containsText" text="IGA">
      <formula>NOT(ISERROR(SEARCH("IGA",D2)))</formula>
    </cfRule>
  </conditionalFormatting>
  <conditionalFormatting sqref="C2:D2">
    <cfRule type="containsText" dxfId="3642" priority="3937" operator="containsText" text="IGA">
      <formula>NOT(ISERROR(SEARCH("IGA",C2)))</formula>
    </cfRule>
  </conditionalFormatting>
  <conditionalFormatting sqref="C2">
    <cfRule type="containsText" dxfId="3641" priority="3936" operator="containsText" text="IGA">
      <formula>NOT(ISERROR(SEARCH("IGA",C2)))</formula>
    </cfRule>
  </conditionalFormatting>
  <conditionalFormatting sqref="I39">
    <cfRule type="containsText" dxfId="3640" priority="3983" operator="containsText" text="IGA">
      <formula>NOT(ISERROR(SEARCH("IGA",I39)))</formula>
    </cfRule>
  </conditionalFormatting>
  <conditionalFormatting sqref="G39">
    <cfRule type="containsText" dxfId="3639" priority="3985" operator="containsText" text="IGA">
      <formula>NOT(ISERROR(SEARCH("IGA",G39)))</formula>
    </cfRule>
  </conditionalFormatting>
  <conditionalFormatting sqref="H39">
    <cfRule type="containsText" dxfId="3638" priority="3984" operator="containsText" text="IGA">
      <formula>NOT(ISERROR(SEARCH("IGA",H39)))</formula>
    </cfRule>
  </conditionalFormatting>
  <conditionalFormatting sqref="I38">
    <cfRule type="containsText" dxfId="3637" priority="3980" operator="containsText" text="IGA">
      <formula>NOT(ISERROR(SEARCH("IGA",I38)))</formula>
    </cfRule>
  </conditionalFormatting>
  <conditionalFormatting sqref="G38">
    <cfRule type="containsText" dxfId="3636" priority="3982" operator="containsText" text="IGA">
      <formula>NOT(ISERROR(SEARCH("IGA",G38)))</formula>
    </cfRule>
  </conditionalFormatting>
  <conditionalFormatting sqref="H38">
    <cfRule type="containsText" dxfId="3635" priority="3981" operator="containsText" text="IGA">
      <formula>NOT(ISERROR(SEARCH("IGA",H38)))</formula>
    </cfRule>
  </conditionalFormatting>
  <conditionalFormatting sqref="E28">
    <cfRule type="containsText" dxfId="3634" priority="3820" operator="containsText" text="IGA">
      <formula>NOT(ISERROR(SEARCH("IGA",E28)))</formula>
    </cfRule>
  </conditionalFormatting>
  <conditionalFormatting sqref="I26">
    <cfRule type="containsText" dxfId="3633" priority="3819" operator="containsText" text="IGA">
      <formula>NOT(ISERROR(SEARCH("IGA",I26)))</formula>
    </cfRule>
  </conditionalFormatting>
  <conditionalFormatting sqref="G26">
    <cfRule type="containsText" dxfId="3632" priority="3818" operator="containsText" text="IGA">
      <formula>NOT(ISERROR(SEARCH("IGA",G26)))</formula>
    </cfRule>
  </conditionalFormatting>
  <conditionalFormatting sqref="H26">
    <cfRule type="containsText" dxfId="3631" priority="3817" operator="containsText" text="IGA">
      <formula>NOT(ISERROR(SEARCH("IGA",H26)))</formula>
    </cfRule>
  </conditionalFormatting>
  <conditionalFormatting sqref="G26">
    <cfRule type="containsText" dxfId="3630" priority="3816" operator="containsText" text="IGA">
      <formula>NOT(ISERROR(SEARCH("IGA",G26)))</formula>
    </cfRule>
  </conditionalFormatting>
  <conditionalFormatting sqref="C2">
    <cfRule type="containsText" dxfId="3629" priority="3935" operator="containsText" text="IGA">
      <formula>NOT(ISERROR(SEARCH("IGA",C2)))</formula>
    </cfRule>
  </conditionalFormatting>
  <conditionalFormatting sqref="D2">
    <cfRule type="containsText" dxfId="3628" priority="3934" operator="containsText" text="IGA">
      <formula>NOT(ISERROR(SEARCH("IGA",D2)))</formula>
    </cfRule>
  </conditionalFormatting>
  <conditionalFormatting sqref="I37">
    <cfRule type="containsText" dxfId="3627" priority="3970" operator="containsText" text="IGA">
      <formula>NOT(ISERROR(SEARCH("IGA",I37)))</formula>
    </cfRule>
  </conditionalFormatting>
  <conditionalFormatting sqref="G37">
    <cfRule type="containsText" dxfId="3626" priority="3972" operator="containsText" text="IGA">
      <formula>NOT(ISERROR(SEARCH("IGA",G37)))</formula>
    </cfRule>
  </conditionalFormatting>
  <conditionalFormatting sqref="H37">
    <cfRule type="containsText" dxfId="3625" priority="3971" operator="containsText" text="IGA">
      <formula>NOT(ISERROR(SEARCH("IGA",H37)))</formula>
    </cfRule>
  </conditionalFormatting>
  <conditionalFormatting sqref="G2">
    <cfRule type="containsText" dxfId="3624" priority="3930" operator="containsText" text="IGA">
      <formula>NOT(ISERROR(SEARCH("IGA",G2)))</formula>
    </cfRule>
  </conditionalFormatting>
  <conditionalFormatting sqref="F37">
    <cfRule type="containsText" dxfId="3623" priority="3968" operator="containsText" text="IGA">
      <formula>NOT(ISERROR(SEARCH("IGA",F37)))</formula>
    </cfRule>
  </conditionalFormatting>
  <conditionalFormatting sqref="F42">
    <cfRule type="containsText" dxfId="3622" priority="3928" operator="containsText" text="IGA">
      <formula>NOT(ISERROR(SEARCH("IGA",F42)))</formula>
    </cfRule>
  </conditionalFormatting>
  <conditionalFormatting sqref="F42">
    <cfRule type="containsText" dxfId="3621" priority="3927" operator="containsText" text="IGA">
      <formula>NOT(ISERROR(SEARCH("IGA",F42)))</formula>
    </cfRule>
  </conditionalFormatting>
  <conditionalFormatting sqref="F42">
    <cfRule type="containsText" dxfId="3620" priority="3926" operator="containsText" text="IGA">
      <formula>NOT(ISERROR(SEARCH("IGA",F42)))</formula>
    </cfRule>
  </conditionalFormatting>
  <conditionalFormatting sqref="H42">
    <cfRule type="containsText" dxfId="3619" priority="3925" operator="containsText" text="IGA">
      <formula>NOT(ISERROR(SEARCH("IGA",H42)))</formula>
    </cfRule>
  </conditionalFormatting>
  <conditionalFormatting sqref="H42">
    <cfRule type="containsText" dxfId="3618" priority="3924" operator="containsText" text="IGA">
      <formula>NOT(ISERROR(SEARCH("IGA",H42)))</formula>
    </cfRule>
  </conditionalFormatting>
  <conditionalFormatting sqref="E42">
    <cfRule type="containsText" dxfId="3617" priority="3923" operator="containsText" text="IGA">
      <formula>NOT(ISERROR(SEARCH("IGA",E42)))</formula>
    </cfRule>
  </conditionalFormatting>
  <conditionalFormatting sqref="D29:D40">
    <cfRule type="containsText" dxfId="3616" priority="3828" operator="containsText" text="IGA">
      <formula>NOT(ISERROR(SEARCH("IGA",D29)))</formula>
    </cfRule>
  </conditionalFormatting>
  <conditionalFormatting sqref="G36">
    <cfRule type="containsText" dxfId="3615" priority="3961" operator="containsText" text="IGA">
      <formula>NOT(ISERROR(SEARCH("IGA",G36)))</formula>
    </cfRule>
  </conditionalFormatting>
  <conditionalFormatting sqref="C29:C40">
    <cfRule type="containsText" dxfId="3614" priority="3829" operator="containsText" text="IGA">
      <formula>NOT(ISERROR(SEARCH("IGA",C29)))</formula>
    </cfRule>
  </conditionalFormatting>
  <conditionalFormatting sqref="C42">
    <cfRule type="containsText" dxfId="3613" priority="3919" operator="containsText" text="IGA">
      <formula>NOT(ISERROR(SEARCH("IGA",C42)))</formula>
    </cfRule>
  </conditionalFormatting>
  <conditionalFormatting sqref="D42">
    <cfRule type="containsText" dxfId="3612" priority="3918" operator="containsText" text="IGA">
      <formula>NOT(ISERROR(SEARCH("IGA",D42)))</formula>
    </cfRule>
  </conditionalFormatting>
  <conditionalFormatting sqref="C42">
    <cfRule type="containsText" dxfId="3611" priority="3917" operator="containsText" text="IGA">
      <formula>NOT(ISERROR(SEARCH("IGA",C42)))</formula>
    </cfRule>
  </conditionalFormatting>
  <conditionalFormatting sqref="H27">
    <cfRule type="containsText" dxfId="3610" priority="3835" operator="containsText" text="IGA">
      <formula>NOT(ISERROR(SEARCH("IGA",H27)))</formula>
    </cfRule>
  </conditionalFormatting>
  <conditionalFormatting sqref="E29:E40">
    <cfRule type="containsText" dxfId="3609" priority="3834" operator="containsText" text="IGA">
      <formula>NOT(ISERROR(SEARCH("IGA",E29)))</formula>
    </cfRule>
  </conditionalFormatting>
  <conditionalFormatting sqref="B29:B40">
    <cfRule type="containsText" dxfId="3608" priority="3833" operator="containsText" text="IGA">
      <formula>NOT(ISERROR(SEARCH("IGA",B29)))</formula>
    </cfRule>
  </conditionalFormatting>
  <conditionalFormatting sqref="D29:D40">
    <cfRule type="containsText" dxfId="3607" priority="3832" operator="containsText" text="IGA">
      <formula>NOT(ISERROR(SEARCH("IGA",D29)))</formula>
    </cfRule>
  </conditionalFormatting>
  <conditionalFormatting sqref="C29:D40">
    <cfRule type="containsText" dxfId="3606" priority="3831" operator="containsText" text="IGA">
      <formula>NOT(ISERROR(SEARCH("IGA",C29)))</formula>
    </cfRule>
  </conditionalFormatting>
  <conditionalFormatting sqref="C29:C40">
    <cfRule type="containsText" dxfId="3605" priority="3830" operator="containsText" text="IGA">
      <formula>NOT(ISERROR(SEARCH("IGA",C29)))</formula>
    </cfRule>
  </conditionalFormatting>
  <conditionalFormatting sqref="C25">
    <cfRule type="containsText" dxfId="3604" priority="3791" operator="containsText" text="IGA">
      <formula>NOT(ISERROR(SEARCH("IGA",C25)))</formula>
    </cfRule>
  </conditionalFormatting>
  <conditionalFormatting sqref="C25">
    <cfRule type="containsText" dxfId="3603" priority="3790" operator="containsText" text="IGA">
      <formula>NOT(ISERROR(SEARCH("IGA",C25)))</formula>
    </cfRule>
  </conditionalFormatting>
  <conditionalFormatting sqref="G34">
    <cfRule type="containsText" dxfId="3602" priority="3908" operator="containsText" text="IGA">
      <formula>NOT(ISERROR(SEARCH("IGA",G34)))</formula>
    </cfRule>
  </conditionalFormatting>
  <conditionalFormatting sqref="H34">
    <cfRule type="containsText" dxfId="3601" priority="3907" operator="containsText" text="IGA">
      <formula>NOT(ISERROR(SEARCH("IGA",H34)))</formula>
    </cfRule>
  </conditionalFormatting>
  <conditionalFormatting sqref="I34">
    <cfRule type="containsText" dxfId="3600" priority="3906" operator="containsText" text="IGA">
      <formula>NOT(ISERROR(SEARCH("IGA",I34)))</formula>
    </cfRule>
  </conditionalFormatting>
  <conditionalFormatting sqref="C28">
    <cfRule type="containsText" dxfId="3599" priority="3824" operator="containsText" text="IGA">
      <formula>NOT(ISERROR(SEARCH("IGA",C28)))</formula>
    </cfRule>
  </conditionalFormatting>
  <conditionalFormatting sqref="C28">
    <cfRule type="containsText" dxfId="3598" priority="3823" operator="containsText" text="IGA">
      <formula>NOT(ISERROR(SEARCH("IGA",C28)))</formula>
    </cfRule>
  </conditionalFormatting>
  <conditionalFormatting sqref="H2">
    <cfRule type="containsText" dxfId="3597" priority="3929" operator="containsText" text="IGA">
      <formula>NOT(ISERROR(SEARCH("IGA",H2)))</formula>
    </cfRule>
  </conditionalFormatting>
  <conditionalFormatting sqref="D28">
    <cfRule type="containsText" dxfId="3596" priority="3822" operator="containsText" text="IGA">
      <formula>NOT(ISERROR(SEARCH("IGA",D28)))</formula>
    </cfRule>
  </conditionalFormatting>
  <conditionalFormatting sqref="C28">
    <cfRule type="containsText" dxfId="3595" priority="3821" operator="containsText" text="IGA">
      <formula>NOT(ISERROR(SEARCH("IGA",C28)))</formula>
    </cfRule>
  </conditionalFormatting>
  <conditionalFormatting sqref="D26">
    <cfRule type="containsText" dxfId="3594" priority="3808" operator="containsText" text="IGA">
      <formula>NOT(ISERROR(SEARCH("IGA",D26)))</formula>
    </cfRule>
  </conditionalFormatting>
  <conditionalFormatting sqref="C26">
    <cfRule type="containsText" dxfId="3593" priority="3807" operator="containsText" text="IGA">
      <formula>NOT(ISERROR(SEARCH("IGA",C26)))</formula>
    </cfRule>
  </conditionalFormatting>
  <conditionalFormatting sqref="B24">
    <cfRule type="containsText" dxfId="3592" priority="3806" operator="containsText" text="IGA">
      <formula>NOT(ISERROR(SEARCH("IGA",B24)))</formula>
    </cfRule>
  </conditionalFormatting>
  <conditionalFormatting sqref="D24">
    <cfRule type="containsText" dxfId="3591" priority="3805" operator="containsText" text="IGA">
      <formula>NOT(ISERROR(SEARCH("IGA",D24)))</formula>
    </cfRule>
  </conditionalFormatting>
  <conditionalFormatting sqref="C24:D24">
    <cfRule type="containsText" dxfId="3590" priority="3804" operator="containsText" text="IGA">
      <formula>NOT(ISERROR(SEARCH("IGA",C24)))</formula>
    </cfRule>
  </conditionalFormatting>
  <conditionalFormatting sqref="C24">
    <cfRule type="containsText" dxfId="3589" priority="3803" operator="containsText" text="IGA">
      <formula>NOT(ISERROR(SEARCH("IGA",C24)))</formula>
    </cfRule>
  </conditionalFormatting>
  <conditionalFormatting sqref="C2">
    <cfRule type="containsText" dxfId="3588" priority="3933" operator="containsText" text="IGA">
      <formula>NOT(ISERROR(SEARCH("IGA",C2)))</formula>
    </cfRule>
  </conditionalFormatting>
  <conditionalFormatting sqref="G2">
    <cfRule type="containsText" dxfId="3587" priority="3932" operator="containsText" text="IGA">
      <formula>NOT(ISERROR(SEARCH("IGA",G2)))</formula>
    </cfRule>
  </conditionalFormatting>
  <conditionalFormatting sqref="H2">
    <cfRule type="containsText" dxfId="3586" priority="3931" operator="containsText" text="IGA">
      <formula>NOT(ISERROR(SEARCH("IGA",H2)))</formula>
    </cfRule>
  </conditionalFormatting>
  <conditionalFormatting sqref="H28">
    <cfRule type="containsText" dxfId="3585" priority="3849" operator="containsText" text="IGA">
      <formula>NOT(ISERROR(SEARCH("IGA",H28)))</formula>
    </cfRule>
  </conditionalFormatting>
  <conditionalFormatting sqref="I29">
    <cfRule type="containsText" dxfId="3584" priority="3859" operator="containsText" text="IGA">
      <formula>NOT(ISERROR(SEARCH("IGA",I29)))</formula>
    </cfRule>
  </conditionalFormatting>
  <conditionalFormatting sqref="B28">
    <cfRule type="containsText" dxfId="3583" priority="3847" operator="containsText" text="IGA">
      <formula>NOT(ISERROR(SEARCH("IGA",B28)))</formula>
    </cfRule>
  </conditionalFormatting>
  <conditionalFormatting sqref="I24">
    <cfRule type="containsText" dxfId="3582" priority="3796" operator="containsText" text="IGA">
      <formula>NOT(ISERROR(SEARCH("IGA",I24)))</formula>
    </cfRule>
  </conditionalFormatting>
  <conditionalFormatting sqref="E25">
    <cfRule type="containsText" dxfId="3581" priority="3795" operator="containsText" text="IGA">
      <formula>NOT(ISERROR(SEARCH("IGA",E25)))</formula>
    </cfRule>
  </conditionalFormatting>
  <conditionalFormatting sqref="B25">
    <cfRule type="containsText" dxfId="3580" priority="3794" operator="containsText" text="IGA">
      <formula>NOT(ISERROR(SEARCH("IGA",B25)))</formula>
    </cfRule>
  </conditionalFormatting>
  <conditionalFormatting sqref="D25">
    <cfRule type="containsText" dxfId="3579" priority="3793" operator="containsText" text="IGA">
      <formula>NOT(ISERROR(SEARCH("IGA",D25)))</formula>
    </cfRule>
  </conditionalFormatting>
  <conditionalFormatting sqref="C25:D25">
    <cfRule type="containsText" dxfId="3578" priority="3792" operator="containsText" text="IGA">
      <formula>NOT(ISERROR(SEARCH("IGA",C25)))</formula>
    </cfRule>
  </conditionalFormatting>
  <conditionalFormatting sqref="D42">
    <cfRule type="containsText" dxfId="3577" priority="3922" operator="containsText" text="IGA">
      <formula>NOT(ISERROR(SEARCH("IGA",D42)))</formula>
    </cfRule>
  </conditionalFormatting>
  <conditionalFormatting sqref="C42:D42">
    <cfRule type="containsText" dxfId="3576" priority="3921" operator="containsText" text="IGA">
      <formula>NOT(ISERROR(SEARCH("IGA",C42)))</formula>
    </cfRule>
  </conditionalFormatting>
  <conditionalFormatting sqref="C42">
    <cfRule type="containsText" dxfId="3575" priority="3920" operator="containsText" text="IGA">
      <formula>NOT(ISERROR(SEARCH("IGA",C42)))</formula>
    </cfRule>
  </conditionalFormatting>
  <conditionalFormatting sqref="G27">
    <cfRule type="containsText" dxfId="3574" priority="3838" operator="containsText" text="IGA">
      <formula>NOT(ISERROR(SEARCH("IGA",G27)))</formula>
    </cfRule>
  </conditionalFormatting>
  <conditionalFormatting sqref="H27">
    <cfRule type="containsText" dxfId="3573" priority="3837" operator="containsText" text="IGA">
      <formula>NOT(ISERROR(SEARCH("IGA",H27)))</formula>
    </cfRule>
  </conditionalFormatting>
  <conditionalFormatting sqref="G27">
    <cfRule type="containsText" dxfId="3572" priority="3836" operator="containsText" text="IGA">
      <formula>NOT(ISERROR(SEARCH("IGA",G27)))</formula>
    </cfRule>
  </conditionalFormatting>
  <conditionalFormatting sqref="H22">
    <cfRule type="containsText" dxfId="3571" priority="3758" operator="containsText" text="IGA">
      <formula>NOT(ISERROR(SEARCH("IGA",H22)))</formula>
    </cfRule>
  </conditionalFormatting>
  <conditionalFormatting sqref="I22">
    <cfRule type="containsText" dxfId="3570" priority="3757" operator="containsText" text="IGA">
      <formula>NOT(ISERROR(SEARCH("IGA",I22)))</formula>
    </cfRule>
  </conditionalFormatting>
  <conditionalFormatting sqref="C28:D28">
    <cfRule type="containsText" dxfId="3569" priority="3825" operator="containsText" text="IGA">
      <formula>NOT(ISERROR(SEARCH("IGA",C28)))</formula>
    </cfRule>
  </conditionalFormatting>
  <conditionalFormatting sqref="H25">
    <cfRule type="containsText" dxfId="3568" priority="3786" operator="containsText" text="IGA">
      <formula>NOT(ISERROR(SEARCH("IGA",H25)))</formula>
    </cfRule>
  </conditionalFormatting>
  <conditionalFormatting sqref="I25">
    <cfRule type="containsText" dxfId="3567" priority="3785" operator="containsText" text="IGA">
      <formula>NOT(ISERROR(SEARCH("IGA",I25)))</formula>
    </cfRule>
  </conditionalFormatting>
  <conditionalFormatting sqref="G29">
    <cfRule type="containsText" dxfId="3566" priority="3861" operator="containsText" text="IGA">
      <formula>NOT(ISERROR(SEARCH("IGA",G29)))</formula>
    </cfRule>
  </conditionalFormatting>
  <conditionalFormatting sqref="H29">
    <cfRule type="containsText" dxfId="3565" priority="3860" operator="containsText" text="IGA">
      <formula>NOT(ISERROR(SEARCH("IGA",H29)))</formula>
    </cfRule>
  </conditionalFormatting>
  <conditionalFormatting sqref="C26">
    <cfRule type="containsText" dxfId="3564" priority="3809" operator="containsText" text="IGA">
      <formula>NOT(ISERROR(SEARCH("IGA",C26)))</formula>
    </cfRule>
  </conditionalFormatting>
  <conditionalFormatting sqref="I33">
    <cfRule type="containsText" dxfId="3563" priority="3895" operator="containsText" text="IGA">
      <formula>NOT(ISERROR(SEARCH("IGA",I33)))</formula>
    </cfRule>
  </conditionalFormatting>
  <conditionalFormatting sqref="G33">
    <cfRule type="containsText" dxfId="3562" priority="3897" operator="containsText" text="IGA">
      <formula>NOT(ISERROR(SEARCH("IGA",G33)))</formula>
    </cfRule>
  </conditionalFormatting>
  <conditionalFormatting sqref="H33">
    <cfRule type="containsText" dxfId="3561" priority="3896" operator="containsText" text="IGA">
      <formula>NOT(ISERROR(SEARCH("IGA",H33)))</formula>
    </cfRule>
  </conditionalFormatting>
  <conditionalFormatting sqref="G23">
    <cfRule type="containsText" dxfId="3560" priority="3784" operator="containsText" text="IGA">
      <formula>NOT(ISERROR(SEARCH("IGA",G23)))</formula>
    </cfRule>
  </conditionalFormatting>
  <conditionalFormatting sqref="G30">
    <cfRule type="containsText" dxfId="3559" priority="3864" operator="containsText" text="IGA">
      <formula>NOT(ISERROR(SEARCH("IGA",G30)))</formula>
    </cfRule>
  </conditionalFormatting>
  <conditionalFormatting sqref="H30">
    <cfRule type="containsText" dxfId="3558" priority="3863" operator="containsText" text="IGA">
      <formula>NOT(ISERROR(SEARCH("IGA",H30)))</formula>
    </cfRule>
  </conditionalFormatting>
  <conditionalFormatting sqref="I30">
    <cfRule type="containsText" dxfId="3557" priority="3862" operator="containsText" text="IGA">
      <formula>NOT(ISERROR(SEARCH("IGA",I30)))</formula>
    </cfRule>
  </conditionalFormatting>
  <conditionalFormatting sqref="D25">
    <cfRule type="containsText" dxfId="3556" priority="3789" operator="containsText" text="IGA">
      <formula>NOT(ISERROR(SEARCH("IGA",D25)))</formula>
    </cfRule>
  </conditionalFormatting>
  <conditionalFormatting sqref="G25">
    <cfRule type="containsText" dxfId="3555" priority="3787" operator="containsText" text="IGA">
      <formula>NOT(ISERROR(SEARCH("IGA",G25)))</formula>
    </cfRule>
  </conditionalFormatting>
  <conditionalFormatting sqref="C25">
    <cfRule type="containsText" dxfId="3554" priority="3788" operator="containsText" text="IGA">
      <formula>NOT(ISERROR(SEARCH("IGA",C25)))</formula>
    </cfRule>
  </conditionalFormatting>
  <conditionalFormatting sqref="C23">
    <cfRule type="containsText" dxfId="3553" priority="3774" operator="containsText" text="IGA">
      <formula>NOT(ISERROR(SEARCH("IGA",C23)))</formula>
    </cfRule>
  </conditionalFormatting>
  <conditionalFormatting sqref="D23">
    <cfRule type="containsText" dxfId="3552" priority="3773" operator="containsText" text="IGA">
      <formula>NOT(ISERROR(SEARCH("IGA",D23)))</formula>
    </cfRule>
  </conditionalFormatting>
  <conditionalFormatting sqref="C23">
    <cfRule type="containsText" dxfId="3551" priority="3772" operator="containsText" text="IGA">
      <formula>NOT(ISERROR(SEARCH("IGA",C23)))</formula>
    </cfRule>
  </conditionalFormatting>
  <conditionalFormatting sqref="E23">
    <cfRule type="containsText" dxfId="3550" priority="3771" operator="containsText" text="IGA">
      <formula>NOT(ISERROR(SEARCH("IGA",E23)))</formula>
    </cfRule>
  </conditionalFormatting>
  <conditionalFormatting sqref="B22">
    <cfRule type="containsText" dxfId="3549" priority="3770" operator="containsText" text="IGA">
      <formula>NOT(ISERROR(SEARCH("IGA",B22)))</formula>
    </cfRule>
  </conditionalFormatting>
  <conditionalFormatting sqref="G28">
    <cfRule type="containsText" dxfId="3548" priority="3850" operator="containsText" text="IGA">
      <formula>NOT(ISERROR(SEARCH("IGA",G28)))</formula>
    </cfRule>
  </conditionalFormatting>
  <conditionalFormatting sqref="E24">
    <cfRule type="containsText" dxfId="3547" priority="3799" operator="containsText" text="IGA">
      <formula>NOT(ISERROR(SEARCH("IGA",E24)))</formula>
    </cfRule>
  </conditionalFormatting>
  <conditionalFormatting sqref="I28">
    <cfRule type="containsText" dxfId="3546" priority="3848" operator="containsText" text="IGA">
      <formula>NOT(ISERROR(SEARCH("IGA",I28)))</formula>
    </cfRule>
  </conditionalFormatting>
  <conditionalFormatting sqref="I32">
    <cfRule type="containsText" dxfId="3545" priority="3884" operator="containsText" text="IGA">
      <formula>NOT(ISERROR(SEARCH("IGA",I32)))</formula>
    </cfRule>
  </conditionalFormatting>
  <conditionalFormatting sqref="G32">
    <cfRule type="containsText" dxfId="3544" priority="3886" operator="containsText" text="IGA">
      <formula>NOT(ISERROR(SEARCH("IGA",G32)))</formula>
    </cfRule>
  </conditionalFormatting>
  <conditionalFormatting sqref="H32">
    <cfRule type="containsText" dxfId="3543" priority="3885" operator="containsText" text="IGA">
      <formula>NOT(ISERROR(SEARCH("IGA",H32)))</formula>
    </cfRule>
  </conditionalFormatting>
  <conditionalFormatting sqref="H23">
    <cfRule type="containsText" dxfId="3542" priority="3783" operator="containsText" text="IGA">
      <formula>NOT(ISERROR(SEARCH("IGA",H23)))</formula>
    </cfRule>
  </conditionalFormatting>
  <conditionalFormatting sqref="I23">
    <cfRule type="containsText" dxfId="3541" priority="3782" operator="containsText" text="IGA">
      <formula>NOT(ISERROR(SEARCH("IGA",I23)))</formula>
    </cfRule>
  </conditionalFormatting>
  <conditionalFormatting sqref="G24">
    <cfRule type="containsText" dxfId="3540" priority="3781" operator="containsText" text="IGA">
      <formula>NOT(ISERROR(SEARCH("IGA",G24)))</formula>
    </cfRule>
  </conditionalFormatting>
  <conditionalFormatting sqref="H24">
    <cfRule type="containsText" dxfId="3539" priority="3780" operator="containsText" text="IGA">
      <formula>NOT(ISERROR(SEARCH("IGA",H24)))</formula>
    </cfRule>
  </conditionalFormatting>
  <conditionalFormatting sqref="I24">
    <cfRule type="containsText" dxfId="3538" priority="3779" operator="containsText" text="IGA">
      <formula>NOT(ISERROR(SEARCH("IGA",I24)))</formula>
    </cfRule>
  </conditionalFormatting>
  <conditionalFormatting sqref="I27">
    <cfRule type="containsText" dxfId="3537" priority="3839" operator="containsText" text="IGA">
      <formula>NOT(ISERROR(SEARCH("IGA",I27)))</formula>
    </cfRule>
  </conditionalFormatting>
  <conditionalFormatting sqref="I21">
    <cfRule type="containsText" dxfId="3536" priority="3754" operator="containsText" text="IGA">
      <formula>NOT(ISERROR(SEARCH("IGA",I21)))</formula>
    </cfRule>
  </conditionalFormatting>
  <conditionalFormatting sqref="G21">
    <cfRule type="containsText" dxfId="3535" priority="3756" operator="containsText" text="IGA">
      <formula>NOT(ISERROR(SEARCH("IGA",G21)))</formula>
    </cfRule>
  </conditionalFormatting>
  <conditionalFormatting sqref="H21">
    <cfRule type="containsText" dxfId="3534" priority="3755" operator="containsText" text="IGA">
      <formula>NOT(ISERROR(SEARCH("IGA",H21)))</formula>
    </cfRule>
  </conditionalFormatting>
  <conditionalFormatting sqref="E22">
    <cfRule type="containsText" dxfId="3533" priority="3763" operator="containsText" text="IGA">
      <formula>NOT(ISERROR(SEARCH("IGA",E22)))</formula>
    </cfRule>
  </conditionalFormatting>
  <conditionalFormatting sqref="G22">
    <cfRule type="containsText" dxfId="3532" priority="3762" operator="containsText" text="IGA">
      <formula>NOT(ISERROR(SEARCH("IGA",G22)))</formula>
    </cfRule>
  </conditionalFormatting>
  <conditionalFormatting sqref="H22">
    <cfRule type="containsText" dxfId="3531" priority="3761" operator="containsText" text="IGA">
      <formula>NOT(ISERROR(SEARCH("IGA",H22)))</formula>
    </cfRule>
  </conditionalFormatting>
  <conditionalFormatting sqref="I22">
    <cfRule type="containsText" dxfId="3530" priority="3760" operator="containsText" text="IGA">
      <formula>NOT(ISERROR(SEARCH("IGA",I22)))</formula>
    </cfRule>
  </conditionalFormatting>
  <conditionalFormatting sqref="G22">
    <cfRule type="containsText" dxfId="3529" priority="3759" operator="containsText" text="IGA">
      <formula>NOT(ISERROR(SEARCH("IGA",G22)))</formula>
    </cfRule>
  </conditionalFormatting>
  <conditionalFormatting sqref="B23">
    <cfRule type="containsText" dxfId="3528" priority="3778" operator="containsText" text="IGA">
      <formula>NOT(ISERROR(SEARCH("IGA",B23)))</formula>
    </cfRule>
  </conditionalFormatting>
  <conditionalFormatting sqref="D23">
    <cfRule type="containsText" dxfId="3527" priority="3777" operator="containsText" text="IGA">
      <formula>NOT(ISERROR(SEARCH("IGA",D23)))</formula>
    </cfRule>
  </conditionalFormatting>
  <conditionalFormatting sqref="C23:D23">
    <cfRule type="containsText" dxfId="3526" priority="3776" operator="containsText" text="IGA">
      <formula>NOT(ISERROR(SEARCH("IGA",C23)))</formula>
    </cfRule>
  </conditionalFormatting>
  <conditionalFormatting sqref="E21">
    <cfRule type="containsText" dxfId="3525" priority="3743" operator="containsText" text="IGA">
      <formula>NOT(ISERROR(SEARCH("IGA",E21)))</formula>
    </cfRule>
  </conditionalFormatting>
  <conditionalFormatting sqref="D21">
    <cfRule type="containsText" dxfId="3524" priority="3745" operator="containsText" text="IGA">
      <formula>NOT(ISERROR(SEARCH("IGA",D21)))</formula>
    </cfRule>
  </conditionalFormatting>
  <conditionalFormatting sqref="C21">
    <cfRule type="containsText" dxfId="3523" priority="3744" operator="containsText" text="IGA">
      <formula>NOT(ISERROR(SEARCH("IGA",C21)))</formula>
    </cfRule>
  </conditionalFormatting>
  <conditionalFormatting sqref="H20">
    <cfRule type="containsText" dxfId="3522" priority="3740" operator="containsText" text="IGA">
      <formula>NOT(ISERROR(SEARCH("IGA",H20)))</formula>
    </cfRule>
  </conditionalFormatting>
  <conditionalFormatting sqref="I20">
    <cfRule type="containsText" dxfId="3521" priority="3742" operator="containsText" text="IGA">
      <formula>NOT(ISERROR(SEARCH("IGA",I20)))</formula>
    </cfRule>
  </conditionalFormatting>
  <conditionalFormatting sqref="G20">
    <cfRule type="containsText" dxfId="3520" priority="3741" operator="containsText" text="IGA">
      <formula>NOT(ISERROR(SEARCH("IGA",G20)))</formula>
    </cfRule>
  </conditionalFormatting>
  <conditionalFormatting sqref="H26">
    <cfRule type="containsText" dxfId="3519" priority="3815" operator="containsText" text="IGA">
      <formula>NOT(ISERROR(SEARCH("IGA",H26)))</formula>
    </cfRule>
  </conditionalFormatting>
  <conditionalFormatting sqref="E26">
    <cfRule type="containsText" dxfId="3518" priority="3814" operator="containsText" text="IGA">
      <formula>NOT(ISERROR(SEARCH("IGA",E26)))</formula>
    </cfRule>
  </conditionalFormatting>
  <conditionalFormatting sqref="B26">
    <cfRule type="containsText" dxfId="3517" priority="3813" operator="containsText" text="IGA">
      <formula>NOT(ISERROR(SEARCH("IGA",B26)))</formula>
    </cfRule>
  </conditionalFormatting>
  <conditionalFormatting sqref="D26">
    <cfRule type="containsText" dxfId="3516" priority="3812" operator="containsText" text="IGA">
      <formula>NOT(ISERROR(SEARCH("IGA",D26)))</formula>
    </cfRule>
  </conditionalFormatting>
  <conditionalFormatting sqref="C22">
    <cfRule type="containsText" dxfId="3515" priority="3767" operator="containsText" text="IGA">
      <formula>NOT(ISERROR(SEARCH("IGA",C22)))</formula>
    </cfRule>
  </conditionalFormatting>
  <conditionalFormatting sqref="D22">
    <cfRule type="containsText" dxfId="3514" priority="3769" operator="containsText" text="IGA">
      <formula>NOT(ISERROR(SEARCH("IGA",D22)))</formula>
    </cfRule>
  </conditionalFormatting>
  <conditionalFormatting sqref="C22:D22">
    <cfRule type="containsText" dxfId="3513" priority="3768" operator="containsText" text="IGA">
      <formula>NOT(ISERROR(SEARCH("IGA",C22)))</formula>
    </cfRule>
  </conditionalFormatting>
  <conditionalFormatting sqref="H24">
    <cfRule type="containsText" dxfId="3512" priority="3797" operator="containsText" text="IGA">
      <formula>NOT(ISERROR(SEARCH("IGA",H24)))</formula>
    </cfRule>
  </conditionalFormatting>
  <conditionalFormatting sqref="C22">
    <cfRule type="containsText" dxfId="3511" priority="3766" operator="containsText" text="IGA">
      <formula>NOT(ISERROR(SEARCH("IGA",C22)))</formula>
    </cfRule>
  </conditionalFormatting>
  <conditionalFormatting sqref="D24">
    <cfRule type="containsText" dxfId="3510" priority="3801" operator="containsText" text="IGA">
      <formula>NOT(ISERROR(SEARCH("IGA",D24)))</formula>
    </cfRule>
  </conditionalFormatting>
  <conditionalFormatting sqref="C26:D26">
    <cfRule type="containsText" dxfId="3509" priority="3811" operator="containsText" text="IGA">
      <formula>NOT(ISERROR(SEARCH("IGA",C26)))</formula>
    </cfRule>
  </conditionalFormatting>
  <conditionalFormatting sqref="C21">
    <cfRule type="containsText" dxfId="3508" priority="3747" operator="containsText" text="IGA">
      <formula>NOT(ISERROR(SEARCH("IGA",C21)))</formula>
    </cfRule>
  </conditionalFormatting>
  <conditionalFormatting sqref="C21">
    <cfRule type="containsText" dxfId="3507" priority="3746" operator="containsText" text="IGA">
      <formula>NOT(ISERROR(SEARCH("IGA",C21)))</formula>
    </cfRule>
  </conditionalFormatting>
  <conditionalFormatting sqref="B21">
    <cfRule type="containsText" dxfId="3506" priority="3750" operator="containsText" text="IGA">
      <formula>NOT(ISERROR(SEARCH("IGA",B21)))</formula>
    </cfRule>
  </conditionalFormatting>
  <conditionalFormatting sqref="D21">
    <cfRule type="containsText" dxfId="3505" priority="3749" operator="containsText" text="IGA">
      <formula>NOT(ISERROR(SEARCH("IGA",D21)))</formula>
    </cfRule>
  </conditionalFormatting>
  <conditionalFormatting sqref="C21:D21">
    <cfRule type="containsText" dxfId="3504" priority="3748" operator="containsText" text="IGA">
      <formula>NOT(ISERROR(SEARCH("IGA",C21)))</formula>
    </cfRule>
  </conditionalFormatting>
  <conditionalFormatting sqref="C23">
    <cfRule type="containsText" dxfId="3503" priority="3775" operator="containsText" text="IGA">
      <formula>NOT(ISERROR(SEARCH("IGA",C23)))</formula>
    </cfRule>
  </conditionalFormatting>
  <conditionalFormatting sqref="B20">
    <cfRule type="containsText" dxfId="3502" priority="3736" operator="containsText" text="IGA">
      <formula>NOT(ISERROR(SEARCH("IGA",B20)))</formula>
    </cfRule>
  </conditionalFormatting>
  <conditionalFormatting sqref="D20">
    <cfRule type="containsText" dxfId="3501" priority="3735" operator="containsText" text="IGA">
      <formula>NOT(ISERROR(SEARCH("IGA",D20)))</formula>
    </cfRule>
  </conditionalFormatting>
  <conditionalFormatting sqref="H21">
    <cfRule type="containsText" dxfId="3500" priority="3752" operator="containsText" text="IGA">
      <formula>NOT(ISERROR(SEARCH("IGA",H21)))</formula>
    </cfRule>
  </conditionalFormatting>
  <conditionalFormatting sqref="I21">
    <cfRule type="containsText" dxfId="3499" priority="3751" operator="containsText" text="IGA">
      <formula>NOT(ISERROR(SEARCH("IGA",I21)))</formula>
    </cfRule>
  </conditionalFormatting>
  <conditionalFormatting sqref="G20">
    <cfRule type="containsText" dxfId="3498" priority="3739" operator="containsText" text="IGA">
      <formula>NOT(ISERROR(SEARCH("IGA",G20)))</formula>
    </cfRule>
  </conditionalFormatting>
  <conditionalFormatting sqref="H20">
    <cfRule type="containsText" dxfId="3497" priority="3738" operator="containsText" text="IGA">
      <formula>NOT(ISERROR(SEARCH("IGA",H20)))</formula>
    </cfRule>
  </conditionalFormatting>
  <conditionalFormatting sqref="C20:D20">
    <cfRule type="containsText" dxfId="3496" priority="3734" operator="containsText" text="IGA">
      <formula>NOT(ISERROR(SEARCH("IGA",C20)))</formula>
    </cfRule>
  </conditionalFormatting>
  <conditionalFormatting sqref="D22">
    <cfRule type="containsText" dxfId="3495" priority="3765" operator="containsText" text="IGA">
      <formula>NOT(ISERROR(SEARCH("IGA",D22)))</formula>
    </cfRule>
  </conditionalFormatting>
  <conditionalFormatting sqref="C24">
    <cfRule type="containsText" dxfId="3494" priority="3802" operator="containsText" text="IGA">
      <formula>NOT(ISERROR(SEARCH("IGA",C24)))</formula>
    </cfRule>
  </conditionalFormatting>
  <conditionalFormatting sqref="D20">
    <cfRule type="containsText" dxfId="3493" priority="3731" operator="containsText" text="IGA">
      <formula>NOT(ISERROR(SEARCH("IGA",D20)))</formula>
    </cfRule>
  </conditionalFormatting>
  <conditionalFormatting sqref="C24">
    <cfRule type="containsText" dxfId="3492" priority="3800" operator="containsText" text="IGA">
      <formula>NOT(ISERROR(SEARCH("IGA",C24)))</formula>
    </cfRule>
  </conditionalFormatting>
  <conditionalFormatting sqref="C26">
    <cfRule type="containsText" dxfId="3491" priority="3810" operator="containsText" text="IGA">
      <formula>NOT(ISERROR(SEARCH("IGA",C26)))</formula>
    </cfRule>
  </conditionalFormatting>
  <conditionalFormatting sqref="G24">
    <cfRule type="containsText" dxfId="3490" priority="3798" operator="containsText" text="IGA">
      <formula>NOT(ISERROR(SEARCH("IGA",G24)))</formula>
    </cfRule>
  </conditionalFormatting>
  <conditionalFormatting sqref="I15">
    <cfRule type="containsText" dxfId="3489" priority="3688" operator="containsText" text="IGA">
      <formula>NOT(ISERROR(SEARCH("IGA",I15)))</formula>
    </cfRule>
  </conditionalFormatting>
  <conditionalFormatting sqref="E20">
    <cfRule type="containsText" dxfId="3488" priority="3737" operator="containsText" text="IGA">
      <formula>NOT(ISERROR(SEARCH("IGA",E20)))</formula>
    </cfRule>
  </conditionalFormatting>
  <conditionalFormatting sqref="G15">
    <cfRule type="containsText" dxfId="3487" priority="3685" operator="containsText" text="IGA">
      <formula>NOT(ISERROR(SEARCH("IGA",G15)))</formula>
    </cfRule>
  </conditionalFormatting>
  <conditionalFormatting sqref="H15">
    <cfRule type="containsText" dxfId="3486" priority="3684" operator="containsText" text="IGA">
      <formula>NOT(ISERROR(SEARCH("IGA",H15)))</formula>
    </cfRule>
  </conditionalFormatting>
  <conditionalFormatting sqref="C20">
    <cfRule type="containsText" dxfId="3485" priority="3733" operator="containsText" text="IGA">
      <formula>NOT(ISERROR(SEARCH("IGA",C20)))</formula>
    </cfRule>
  </conditionalFormatting>
  <conditionalFormatting sqref="C20">
    <cfRule type="containsText" dxfId="3484" priority="3732" operator="containsText" text="IGA">
      <formula>NOT(ISERROR(SEARCH("IGA",C20)))</formula>
    </cfRule>
  </conditionalFormatting>
  <conditionalFormatting sqref="C15">
    <cfRule type="containsText" dxfId="3483" priority="3681" operator="containsText" text="IGA">
      <formula>NOT(ISERROR(SEARCH("IGA",C15)))</formula>
    </cfRule>
  </conditionalFormatting>
  <conditionalFormatting sqref="C20">
    <cfRule type="containsText" dxfId="3482" priority="3730" operator="containsText" text="IGA">
      <formula>NOT(ISERROR(SEARCH("IGA",C20)))</formula>
    </cfRule>
  </conditionalFormatting>
  <conditionalFormatting sqref="D17">
    <cfRule type="containsText" dxfId="3481" priority="3708" operator="containsText" text="IGA">
      <formula>NOT(ISERROR(SEARCH("IGA",D17)))</formula>
    </cfRule>
  </conditionalFormatting>
  <conditionalFormatting sqref="H19">
    <cfRule type="containsText" dxfId="3480" priority="3728" operator="containsText" text="IGA">
      <formula>NOT(ISERROR(SEARCH("IGA",H19)))</formula>
    </cfRule>
  </conditionalFormatting>
  <conditionalFormatting sqref="C17:D17">
    <cfRule type="containsText" dxfId="3479" priority="3707" operator="containsText" text="IGA">
      <formula>NOT(ISERROR(SEARCH("IGA",C17)))</formula>
    </cfRule>
  </conditionalFormatting>
  <conditionalFormatting sqref="E16">
    <cfRule type="containsText" dxfId="3478" priority="3701" operator="containsText" text="IGA">
      <formula>NOT(ISERROR(SEARCH("IGA",E16)))</formula>
    </cfRule>
  </conditionalFormatting>
  <conditionalFormatting sqref="C16">
    <cfRule type="containsText" dxfId="3477" priority="3697" operator="containsText" text="IGA">
      <formula>NOT(ISERROR(SEARCH("IGA",C16)))</formula>
    </cfRule>
  </conditionalFormatting>
  <conditionalFormatting sqref="C16">
    <cfRule type="containsText" dxfId="3476" priority="3696" operator="containsText" text="IGA">
      <formula>NOT(ISERROR(SEARCH("IGA",C16)))</formula>
    </cfRule>
  </conditionalFormatting>
  <conditionalFormatting sqref="C16">
    <cfRule type="containsText" dxfId="3475" priority="3694" operator="containsText" text="IGA">
      <formula>NOT(ISERROR(SEARCH("IGA",C16)))</formula>
    </cfRule>
  </conditionalFormatting>
  <conditionalFormatting sqref="D16">
    <cfRule type="containsText" dxfId="3474" priority="3695" operator="containsText" text="IGA">
      <formula>NOT(ISERROR(SEARCH("IGA",D16)))</formula>
    </cfRule>
  </conditionalFormatting>
  <conditionalFormatting sqref="I16">
    <cfRule type="containsText" dxfId="3473" priority="3693" operator="containsText" text="IGA">
      <formula>NOT(ISERROR(SEARCH("IGA",I16)))</formula>
    </cfRule>
  </conditionalFormatting>
  <conditionalFormatting sqref="G16">
    <cfRule type="containsText" dxfId="3472" priority="3692" operator="containsText" text="IGA">
      <formula>NOT(ISERROR(SEARCH("IGA",G16)))</formula>
    </cfRule>
  </conditionalFormatting>
  <conditionalFormatting sqref="I19">
    <cfRule type="containsText" dxfId="3471" priority="3729" operator="containsText" text="IGA">
      <formula>NOT(ISERROR(SEARCH("IGA",I19)))</formula>
    </cfRule>
  </conditionalFormatting>
  <conditionalFormatting sqref="H18">
    <cfRule type="containsText" dxfId="3470" priority="3723" operator="containsText" text="IGA">
      <formula>NOT(ISERROR(SEARCH("IGA",H18)))</formula>
    </cfRule>
  </conditionalFormatting>
  <conditionalFormatting sqref="G16">
    <cfRule type="containsText" dxfId="3469" priority="3690" operator="containsText" text="IGA">
      <formula>NOT(ISERROR(SEARCH("IGA",G16)))</formula>
    </cfRule>
  </conditionalFormatting>
  <conditionalFormatting sqref="H18">
    <cfRule type="containsText" dxfId="3468" priority="3724" operator="containsText" text="IGA">
      <formula>NOT(ISERROR(SEARCH("IGA",H18)))</formula>
    </cfRule>
  </conditionalFormatting>
  <conditionalFormatting sqref="E18">
    <cfRule type="containsText" dxfId="3467" priority="3722" operator="containsText" text="IGA">
      <formula>NOT(ISERROR(SEARCH("IGA",E18)))</formula>
    </cfRule>
  </conditionalFormatting>
  <conditionalFormatting sqref="B18">
    <cfRule type="containsText" dxfId="3466" priority="3721" operator="containsText" text="IGA">
      <formula>NOT(ISERROR(SEARCH("IGA",B18)))</formula>
    </cfRule>
  </conditionalFormatting>
  <conditionalFormatting sqref="C18">
    <cfRule type="containsText" dxfId="3465" priority="3718" operator="containsText" text="IGA">
      <formula>NOT(ISERROR(SEARCH("IGA",C18)))</formula>
    </cfRule>
  </conditionalFormatting>
  <conditionalFormatting sqref="C18:D18">
    <cfRule type="containsText" dxfId="3464" priority="3719" operator="containsText" text="IGA">
      <formula>NOT(ISERROR(SEARCH("IGA",C18)))</formula>
    </cfRule>
  </conditionalFormatting>
  <conditionalFormatting sqref="D18">
    <cfRule type="containsText" dxfId="3463" priority="3720" operator="containsText" text="IGA">
      <formula>NOT(ISERROR(SEARCH("IGA",D18)))</formula>
    </cfRule>
  </conditionalFormatting>
  <conditionalFormatting sqref="C18">
    <cfRule type="containsText" dxfId="3462" priority="3717" operator="containsText" text="IGA">
      <formula>NOT(ISERROR(SEARCH("IGA",C18)))</formula>
    </cfRule>
  </conditionalFormatting>
  <conditionalFormatting sqref="C22">
    <cfRule type="containsText" dxfId="3461" priority="3764" operator="containsText" text="IGA">
      <formula>NOT(ISERROR(SEARCH("IGA",C22)))</formula>
    </cfRule>
  </conditionalFormatting>
  <conditionalFormatting sqref="G17">
    <cfRule type="containsText" dxfId="3460" priority="3713" operator="containsText" text="IGA">
      <formula>NOT(ISERROR(SEARCH("IGA",G17)))</formula>
    </cfRule>
  </conditionalFormatting>
  <conditionalFormatting sqref="H17">
    <cfRule type="containsText" dxfId="3459" priority="3710" operator="containsText" text="IGA">
      <formula>NOT(ISERROR(SEARCH("IGA",H17)))</formula>
    </cfRule>
  </conditionalFormatting>
  <conditionalFormatting sqref="H17">
    <cfRule type="containsText" dxfId="3458" priority="3712" operator="containsText" text="IGA">
      <formula>NOT(ISERROR(SEARCH("IGA",H17)))</formula>
    </cfRule>
  </conditionalFormatting>
  <conditionalFormatting sqref="G17">
    <cfRule type="containsText" dxfId="3457" priority="3711" operator="containsText" text="IGA">
      <formula>NOT(ISERROR(SEARCH("IGA",G17)))</formula>
    </cfRule>
  </conditionalFormatting>
  <conditionalFormatting sqref="B17">
    <cfRule type="containsText" dxfId="3456" priority="3709" operator="containsText" text="IGA">
      <formula>NOT(ISERROR(SEARCH("IGA",B17)))</formula>
    </cfRule>
  </conditionalFormatting>
  <conditionalFormatting sqref="C17">
    <cfRule type="containsText" dxfId="3455" priority="3706" operator="containsText" text="IGA">
      <formula>NOT(ISERROR(SEARCH("IGA",C17)))</formula>
    </cfRule>
  </conditionalFormatting>
  <conditionalFormatting sqref="G21">
    <cfRule type="containsText" dxfId="3454" priority="3753" operator="containsText" text="IGA">
      <formula>NOT(ISERROR(SEARCH("IGA",G21)))</formula>
    </cfRule>
  </conditionalFormatting>
  <conditionalFormatting sqref="E17">
    <cfRule type="containsText" dxfId="3453" priority="3702" operator="containsText" text="IGA">
      <formula>NOT(ISERROR(SEARCH("IGA",E17)))</formula>
    </cfRule>
  </conditionalFormatting>
  <conditionalFormatting sqref="C16:D16">
    <cfRule type="containsText" dxfId="3452" priority="3698" operator="containsText" text="IGA">
      <formula>NOT(ISERROR(SEARCH("IGA",C16)))</formula>
    </cfRule>
  </conditionalFormatting>
  <conditionalFormatting sqref="D16">
    <cfRule type="containsText" dxfId="3451" priority="3699" operator="containsText" text="IGA">
      <formula>NOT(ISERROR(SEARCH("IGA",D16)))</formula>
    </cfRule>
  </conditionalFormatting>
  <conditionalFormatting sqref="B16">
    <cfRule type="containsText" dxfId="3450" priority="3700" operator="containsText" text="IGA">
      <formula>NOT(ISERROR(SEARCH("IGA",B16)))</formula>
    </cfRule>
  </conditionalFormatting>
  <conditionalFormatting sqref="C17">
    <cfRule type="containsText" dxfId="3449" priority="3705" operator="containsText" text="IGA">
      <formula>NOT(ISERROR(SEARCH("IGA",C17)))</formula>
    </cfRule>
  </conditionalFormatting>
  <conditionalFormatting sqref="D17">
    <cfRule type="containsText" dxfId="3448" priority="3704" operator="containsText" text="IGA">
      <formula>NOT(ISERROR(SEARCH("IGA",D17)))</formula>
    </cfRule>
  </conditionalFormatting>
  <conditionalFormatting sqref="C17">
    <cfRule type="containsText" dxfId="3447" priority="3703" operator="containsText" text="IGA">
      <formula>NOT(ISERROR(SEARCH("IGA",C17)))</formula>
    </cfRule>
  </conditionalFormatting>
  <conditionalFormatting sqref="H16">
    <cfRule type="containsText" dxfId="3446" priority="3689" operator="containsText" text="IGA">
      <formula>NOT(ISERROR(SEARCH("IGA",H16)))</formula>
    </cfRule>
  </conditionalFormatting>
  <conditionalFormatting sqref="H12">
    <cfRule type="containsText" dxfId="3445" priority="3650" operator="containsText" text="IGA">
      <formula>NOT(ISERROR(SEARCH("IGA",H12)))</formula>
    </cfRule>
  </conditionalFormatting>
  <conditionalFormatting sqref="G15">
    <cfRule type="containsText" dxfId="3444" priority="3687" operator="containsText" text="IGA">
      <formula>NOT(ISERROR(SEARCH("IGA",G15)))</formula>
    </cfRule>
  </conditionalFormatting>
  <conditionalFormatting sqref="H15">
    <cfRule type="containsText" dxfId="3443" priority="3686" operator="containsText" text="IGA">
      <formula>NOT(ISERROR(SEARCH("IGA",H15)))</formula>
    </cfRule>
  </conditionalFormatting>
  <conditionalFormatting sqref="B12">
    <cfRule type="containsText" dxfId="3442" priority="3647" operator="containsText" text="IGA">
      <formula>NOT(ISERROR(SEARCH("IGA",B12)))</formula>
    </cfRule>
  </conditionalFormatting>
  <conditionalFormatting sqref="C12">
    <cfRule type="containsText" dxfId="3441" priority="3643" operator="containsText" text="IGA">
      <formula>NOT(ISERROR(SEARCH("IGA",C12)))</formula>
    </cfRule>
  </conditionalFormatting>
  <conditionalFormatting sqref="D12">
    <cfRule type="containsText" dxfId="3440" priority="3646" operator="containsText" text="IGA">
      <formula>NOT(ISERROR(SEARCH("IGA",D12)))</formula>
    </cfRule>
  </conditionalFormatting>
  <conditionalFormatting sqref="C15:D15">
    <cfRule type="containsText" dxfId="3439" priority="3682" operator="containsText" text="IGA">
      <formula>NOT(ISERROR(SEARCH("IGA",C15)))</formula>
    </cfRule>
  </conditionalFormatting>
  <conditionalFormatting sqref="C15">
    <cfRule type="containsText" dxfId="3438" priority="3680" operator="containsText" text="IGA">
      <formula>NOT(ISERROR(SEARCH("IGA",C15)))</formula>
    </cfRule>
  </conditionalFormatting>
  <conditionalFormatting sqref="D15">
    <cfRule type="containsText" dxfId="3437" priority="3683" operator="containsText" text="IGA">
      <formula>NOT(ISERROR(SEARCH("IGA",D15)))</formula>
    </cfRule>
  </conditionalFormatting>
  <conditionalFormatting sqref="H16">
    <cfRule type="containsText" dxfId="3436" priority="3691" operator="containsText" text="IGA">
      <formula>NOT(ISERROR(SEARCH("IGA",H16)))</formula>
    </cfRule>
  </conditionalFormatting>
  <conditionalFormatting sqref="C15">
    <cfRule type="containsText" dxfId="3435" priority="3678" operator="containsText" text="IGA">
      <formula>NOT(ISERROR(SEARCH("IGA",C15)))</formula>
    </cfRule>
  </conditionalFormatting>
  <conditionalFormatting sqref="H19">
    <cfRule type="containsText" dxfId="3434" priority="3727" operator="containsText" text="IGA">
      <formula>NOT(ISERROR(SEARCH("IGA",H19)))</formula>
    </cfRule>
  </conditionalFormatting>
  <conditionalFormatting sqref="E19 B19">
    <cfRule type="containsText" dxfId="3433" priority="3726" operator="containsText" text="IGA">
      <formula>NOT(ISERROR(SEARCH("IGA",B19)))</formula>
    </cfRule>
  </conditionalFormatting>
  <conditionalFormatting sqref="I18">
    <cfRule type="containsText" dxfId="3432" priority="3725" operator="containsText" text="IGA">
      <formula>NOT(ISERROR(SEARCH("IGA",I18)))</formula>
    </cfRule>
  </conditionalFormatting>
  <conditionalFormatting sqref="D18">
    <cfRule type="containsText" dxfId="3431" priority="3716" operator="containsText" text="IGA">
      <formula>NOT(ISERROR(SEARCH("IGA",D18)))</formula>
    </cfRule>
  </conditionalFormatting>
  <conditionalFormatting sqref="D15">
    <cfRule type="containsText" dxfId="3430" priority="3679" operator="containsText" text="IGA">
      <formula>NOT(ISERROR(SEARCH("IGA",D15)))</formula>
    </cfRule>
  </conditionalFormatting>
  <conditionalFormatting sqref="C18">
    <cfRule type="containsText" dxfId="3429" priority="3715" operator="containsText" text="IGA">
      <formula>NOT(ISERROR(SEARCH("IGA",C18)))</formula>
    </cfRule>
  </conditionalFormatting>
  <conditionalFormatting sqref="H14">
    <cfRule type="containsText" dxfId="3428" priority="3673" operator="containsText" text="IGA">
      <formula>NOT(ISERROR(SEARCH("IGA",H14)))</formula>
    </cfRule>
  </conditionalFormatting>
  <conditionalFormatting sqref="B14">
    <cfRule type="containsText" dxfId="3427" priority="3672" operator="containsText" text="IGA">
      <formula>NOT(ISERROR(SEARCH("IGA",B14)))</formula>
    </cfRule>
  </conditionalFormatting>
  <conditionalFormatting sqref="I17">
    <cfRule type="containsText" dxfId="3426" priority="3714" operator="containsText" text="IGA">
      <formula>NOT(ISERROR(SEARCH("IGA",I17)))</formula>
    </cfRule>
  </conditionalFormatting>
  <conditionalFormatting sqref="I14">
    <cfRule type="containsText" dxfId="3425" priority="3675" operator="containsText" text="IGA">
      <formula>NOT(ISERROR(SEARCH("IGA",I14)))</formula>
    </cfRule>
  </conditionalFormatting>
  <conditionalFormatting sqref="H14">
    <cfRule type="containsText" dxfId="3424" priority="3674" operator="containsText" text="IGA">
      <formula>NOT(ISERROR(SEARCH("IGA",H14)))</formula>
    </cfRule>
  </conditionalFormatting>
  <conditionalFormatting sqref="D14">
    <cfRule type="containsText" dxfId="3423" priority="3671" operator="containsText" text="IGA">
      <formula>NOT(ISERROR(SEARCH("IGA",D14)))</formula>
    </cfRule>
  </conditionalFormatting>
  <conditionalFormatting sqref="C14:D14">
    <cfRule type="containsText" dxfId="3422" priority="3670" operator="containsText" text="IGA">
      <formula>NOT(ISERROR(SEARCH("IGA",C14)))</formula>
    </cfRule>
  </conditionalFormatting>
  <conditionalFormatting sqref="C14">
    <cfRule type="containsText" dxfId="3421" priority="3669" operator="containsText" text="IGA">
      <formula>NOT(ISERROR(SEARCH("IGA",C14)))</formula>
    </cfRule>
  </conditionalFormatting>
  <conditionalFormatting sqref="C14">
    <cfRule type="containsText" dxfId="3420" priority="3668" operator="containsText" text="IGA">
      <formula>NOT(ISERROR(SEARCH("IGA",C14)))</formula>
    </cfRule>
  </conditionalFormatting>
  <conditionalFormatting sqref="G13">
    <cfRule type="containsText" dxfId="3419" priority="3664" operator="containsText" text="IGA">
      <formula>NOT(ISERROR(SEARCH("IGA",G13)))</formula>
    </cfRule>
  </conditionalFormatting>
  <conditionalFormatting sqref="I13">
    <cfRule type="containsText" dxfId="3418" priority="3663" operator="containsText" text="IGA">
      <formula>NOT(ISERROR(SEARCH("IGA",I13)))</formula>
    </cfRule>
  </conditionalFormatting>
  <conditionalFormatting sqref="H13">
    <cfRule type="containsText" dxfId="3417" priority="3662" operator="containsText" text="IGA">
      <formula>NOT(ISERROR(SEARCH("IGA",H13)))</formula>
    </cfRule>
  </conditionalFormatting>
  <conditionalFormatting sqref="H13">
    <cfRule type="containsText" dxfId="3416" priority="3661" operator="containsText" text="IGA">
      <formula>NOT(ISERROR(SEARCH("IGA",H13)))</formula>
    </cfRule>
  </conditionalFormatting>
  <conditionalFormatting sqref="C13:D13">
    <cfRule type="containsText" dxfId="3415" priority="3657" operator="containsText" text="IGA">
      <formula>NOT(ISERROR(SEARCH("IGA",C13)))</formula>
    </cfRule>
  </conditionalFormatting>
  <conditionalFormatting sqref="E13">
    <cfRule type="containsText" dxfId="3414" priority="3660" operator="containsText" text="IGA">
      <formula>NOT(ISERROR(SEARCH("IGA",E13)))</formula>
    </cfRule>
  </conditionalFormatting>
  <conditionalFormatting sqref="D13">
    <cfRule type="containsText" dxfId="3413" priority="3658" operator="containsText" text="IGA">
      <formula>NOT(ISERROR(SEARCH("IGA",D13)))</formula>
    </cfRule>
  </conditionalFormatting>
  <conditionalFormatting sqref="B13">
    <cfRule type="containsText" dxfId="3412" priority="3659" operator="containsText" text="IGA">
      <formula>NOT(ISERROR(SEARCH("IGA",B13)))</formula>
    </cfRule>
  </conditionalFormatting>
  <conditionalFormatting sqref="G12">
    <cfRule type="containsText" dxfId="3411" priority="3651" operator="containsText" text="IGA">
      <formula>NOT(ISERROR(SEARCH("IGA",G12)))</formula>
    </cfRule>
  </conditionalFormatting>
  <conditionalFormatting sqref="G12">
    <cfRule type="containsText" dxfId="3410" priority="3649" operator="containsText" text="IGA">
      <formula>NOT(ISERROR(SEARCH("IGA",G12)))</formula>
    </cfRule>
  </conditionalFormatting>
  <conditionalFormatting sqref="H12">
    <cfRule type="containsText" dxfId="3409" priority="3648" operator="containsText" text="IGA">
      <formula>NOT(ISERROR(SEARCH("IGA",H12)))</formula>
    </cfRule>
  </conditionalFormatting>
  <conditionalFormatting sqref="C12:D12">
    <cfRule type="containsText" dxfId="3408" priority="3645" operator="containsText" text="IGA">
      <formula>NOT(ISERROR(SEARCH("IGA",C12)))</formula>
    </cfRule>
  </conditionalFormatting>
  <conditionalFormatting sqref="C12">
    <cfRule type="containsText" dxfId="3407" priority="3644" operator="containsText" text="IGA">
      <formula>NOT(ISERROR(SEARCH("IGA",C12)))</formula>
    </cfRule>
  </conditionalFormatting>
  <conditionalFormatting sqref="D12">
    <cfRule type="containsText" dxfId="3406" priority="3642" operator="containsText" text="IGA">
      <formula>NOT(ISERROR(SEARCH("IGA",D12)))</formula>
    </cfRule>
  </conditionalFormatting>
  <conditionalFormatting sqref="E12">
    <cfRule type="containsText" dxfId="3405" priority="3640" operator="containsText" text="IGA">
      <formula>NOT(ISERROR(SEARCH("IGA",E12)))</formula>
    </cfRule>
  </conditionalFormatting>
  <conditionalFormatting sqref="E15 B15">
    <cfRule type="containsText" dxfId="3404" priority="3677" operator="containsText" text="IGA">
      <formula>NOT(ISERROR(SEARCH("IGA",B15)))</formula>
    </cfRule>
  </conditionalFormatting>
  <conditionalFormatting sqref="G14">
    <cfRule type="containsText" dxfId="3403" priority="3676" operator="containsText" text="IGA">
      <formula>NOT(ISERROR(SEARCH("IGA",G14)))</formula>
    </cfRule>
  </conditionalFormatting>
  <conditionalFormatting sqref="D14">
    <cfRule type="containsText" dxfId="3402" priority="3667" operator="containsText" text="IGA">
      <formula>NOT(ISERROR(SEARCH("IGA",D14)))</formula>
    </cfRule>
  </conditionalFormatting>
  <conditionalFormatting sqref="C14">
    <cfRule type="containsText" dxfId="3401" priority="3666" operator="containsText" text="IGA">
      <formula>NOT(ISERROR(SEARCH("IGA",C14)))</formula>
    </cfRule>
  </conditionalFormatting>
  <conditionalFormatting sqref="E14">
    <cfRule type="containsText" dxfId="3400" priority="3665" operator="containsText" text="IGA">
      <formula>NOT(ISERROR(SEARCH("IGA",E14)))</formula>
    </cfRule>
  </conditionalFormatting>
  <conditionalFormatting sqref="D13">
    <cfRule type="containsText" dxfId="3399" priority="3654" operator="containsText" text="IGA">
      <formula>NOT(ISERROR(SEARCH("IGA",D13)))</formula>
    </cfRule>
  </conditionalFormatting>
  <conditionalFormatting sqref="C13">
    <cfRule type="containsText" dxfId="3398" priority="3656" operator="containsText" text="IGA">
      <formula>NOT(ISERROR(SEARCH("IGA",C13)))</formula>
    </cfRule>
  </conditionalFormatting>
  <conditionalFormatting sqref="C13">
    <cfRule type="containsText" dxfId="3397" priority="3655" operator="containsText" text="IGA">
      <formula>NOT(ISERROR(SEARCH("IGA",C13)))</formula>
    </cfRule>
  </conditionalFormatting>
  <conditionalFormatting sqref="C13">
    <cfRule type="containsText" dxfId="3396" priority="3653" operator="containsText" text="IGA">
      <formula>NOT(ISERROR(SEARCH("IGA",C13)))</formula>
    </cfRule>
  </conditionalFormatting>
  <conditionalFormatting sqref="I12">
    <cfRule type="containsText" dxfId="3395" priority="3652" operator="containsText" text="IGA">
      <formula>NOT(ISERROR(SEARCH("IGA",I12)))</formula>
    </cfRule>
  </conditionalFormatting>
  <conditionalFormatting sqref="C12">
    <cfRule type="containsText" dxfId="3394" priority="3641" operator="containsText" text="IGA">
      <formula>NOT(ISERROR(SEARCH("IGA",C12)))</formula>
    </cfRule>
  </conditionalFormatting>
  <conditionalFormatting sqref="I11">
    <cfRule type="containsText" dxfId="3393" priority="3639" operator="containsText" text="IGA">
      <formula>NOT(ISERROR(SEARCH("IGA",I11)))</formula>
    </cfRule>
  </conditionalFormatting>
  <conditionalFormatting sqref="G11">
    <cfRule type="containsText" dxfId="3392" priority="3636" operator="containsText" text="IGA">
      <formula>NOT(ISERROR(SEARCH("IGA",G11)))</formula>
    </cfRule>
  </conditionalFormatting>
  <conditionalFormatting sqref="H11">
    <cfRule type="containsText" dxfId="3391" priority="3635" operator="containsText" text="IGA">
      <formula>NOT(ISERROR(SEARCH("IGA",H11)))</formula>
    </cfRule>
  </conditionalFormatting>
  <conditionalFormatting sqref="G11">
    <cfRule type="containsText" dxfId="3390" priority="3638" operator="containsText" text="IGA">
      <formula>NOT(ISERROR(SEARCH("IGA",G11)))</formula>
    </cfRule>
  </conditionalFormatting>
  <conditionalFormatting sqref="H11">
    <cfRule type="containsText" dxfId="3389" priority="3637" operator="containsText" text="IGA">
      <formula>NOT(ISERROR(SEARCH("IGA",H11)))</formula>
    </cfRule>
  </conditionalFormatting>
  <conditionalFormatting sqref="B11">
    <cfRule type="containsText" dxfId="3388" priority="3634" operator="containsText" text="IGA">
      <formula>NOT(ISERROR(SEARCH("IGA",B11)))</formula>
    </cfRule>
  </conditionalFormatting>
  <conditionalFormatting sqref="D11">
    <cfRule type="containsText" dxfId="3387" priority="3633" operator="containsText" text="IGA">
      <formula>NOT(ISERROR(SEARCH("IGA",D11)))</formula>
    </cfRule>
  </conditionalFormatting>
  <conditionalFormatting sqref="C11:D11">
    <cfRule type="containsText" dxfId="3386" priority="3632" operator="containsText" text="IGA">
      <formula>NOT(ISERROR(SEARCH("IGA",C11)))</formula>
    </cfRule>
  </conditionalFormatting>
  <conditionalFormatting sqref="C11">
    <cfRule type="containsText" dxfId="3385" priority="3631" operator="containsText" text="IGA">
      <formula>NOT(ISERROR(SEARCH("IGA",C11)))</formula>
    </cfRule>
  </conditionalFormatting>
  <conditionalFormatting sqref="C11">
    <cfRule type="containsText" dxfId="3384" priority="3630" operator="containsText" text="IGA">
      <formula>NOT(ISERROR(SEARCH("IGA",C11)))</formula>
    </cfRule>
  </conditionalFormatting>
  <conditionalFormatting sqref="D11">
    <cfRule type="containsText" dxfId="3383" priority="3629" operator="containsText" text="IGA">
      <formula>NOT(ISERROR(SEARCH("IGA",D11)))</formula>
    </cfRule>
  </conditionalFormatting>
  <conditionalFormatting sqref="C11">
    <cfRule type="containsText" dxfId="3382" priority="3628" operator="containsText" text="IGA">
      <formula>NOT(ISERROR(SEARCH("IGA",C11)))</formula>
    </cfRule>
  </conditionalFormatting>
  <conditionalFormatting sqref="E11">
    <cfRule type="containsText" dxfId="3381" priority="3627" operator="containsText" text="IGA">
      <formula>NOT(ISERROR(SEARCH("IGA",E11)))</formula>
    </cfRule>
  </conditionalFormatting>
  <conditionalFormatting sqref="C43">
    <cfRule type="containsText" dxfId="3380" priority="3622" operator="containsText" text="IGA">
      <formula>NOT(ISERROR(SEARCH("IGA",C43)))</formula>
    </cfRule>
  </conditionalFormatting>
  <conditionalFormatting sqref="C43">
    <cfRule type="containsText" dxfId="3379" priority="3621" operator="containsText" text="IGA">
      <formula>NOT(ISERROR(SEARCH("IGA",C43)))</formula>
    </cfRule>
  </conditionalFormatting>
  <conditionalFormatting sqref="E43">
    <cfRule type="containsText" dxfId="3378" priority="3626" operator="containsText" text="IGA">
      <formula>NOT(ISERROR(SEARCH("IGA",E43)))</formula>
    </cfRule>
  </conditionalFormatting>
  <conditionalFormatting sqref="B43">
    <cfRule type="containsText" dxfId="3377" priority="3625" operator="containsText" text="IGA">
      <formula>NOT(ISERROR(SEARCH("IGA",B43)))</formula>
    </cfRule>
  </conditionalFormatting>
  <conditionalFormatting sqref="D43">
    <cfRule type="containsText" dxfId="3376" priority="3624" operator="containsText" text="IGA">
      <formula>NOT(ISERROR(SEARCH("IGA",D43)))</formula>
    </cfRule>
  </conditionalFormatting>
  <conditionalFormatting sqref="C43:D43">
    <cfRule type="containsText" dxfId="3375" priority="3623" operator="containsText" text="IGA">
      <formula>NOT(ISERROR(SEARCH("IGA",C43)))</formula>
    </cfRule>
  </conditionalFormatting>
  <conditionalFormatting sqref="D43">
    <cfRule type="containsText" dxfId="3374" priority="3620" operator="containsText" text="IGA">
      <formula>NOT(ISERROR(SEARCH("IGA",D43)))</formula>
    </cfRule>
  </conditionalFormatting>
  <conditionalFormatting sqref="C43">
    <cfRule type="containsText" dxfId="3373" priority="3619" operator="containsText" text="IGA">
      <formula>NOT(ISERROR(SEARCH("IGA",C43)))</formula>
    </cfRule>
  </conditionalFormatting>
  <conditionalFormatting sqref="G43">
    <cfRule type="containsText" dxfId="3372" priority="3618" operator="containsText" text="IGA">
      <formula>NOT(ISERROR(SEARCH("IGA",G43)))</formula>
    </cfRule>
  </conditionalFormatting>
  <conditionalFormatting sqref="I43 I51">
    <cfRule type="containsText" dxfId="3371" priority="3617" operator="containsText" text="IGA">
      <formula>NOT(ISERROR(SEARCH("IGA",I43)))</formula>
    </cfRule>
  </conditionalFormatting>
  <conditionalFormatting sqref="H43">
    <cfRule type="containsText" dxfId="3370" priority="3616" operator="containsText" text="IGA">
      <formula>NOT(ISERROR(SEARCH("IGA",H43)))</formula>
    </cfRule>
  </conditionalFormatting>
  <conditionalFormatting sqref="H43">
    <cfRule type="containsText" dxfId="3369" priority="3615" operator="containsText" text="IGA">
      <formula>NOT(ISERROR(SEARCH("IGA",H43)))</formula>
    </cfRule>
  </conditionalFormatting>
  <conditionalFormatting sqref="G10">
    <cfRule type="containsText" dxfId="3368" priority="3612" operator="containsText" text="IGA">
      <formula>NOT(ISERROR(SEARCH("IGA",G10)))</formula>
    </cfRule>
  </conditionalFormatting>
  <conditionalFormatting sqref="H10">
    <cfRule type="containsText" dxfId="3367" priority="3611" operator="containsText" text="IGA">
      <formula>NOT(ISERROR(SEARCH("IGA",H10)))</formula>
    </cfRule>
  </conditionalFormatting>
  <conditionalFormatting sqref="G10">
    <cfRule type="containsText" dxfId="3366" priority="3614" operator="containsText" text="IGA">
      <formula>NOT(ISERROR(SEARCH("IGA",G10)))</formula>
    </cfRule>
  </conditionalFormatting>
  <conditionalFormatting sqref="H10">
    <cfRule type="containsText" dxfId="3365" priority="3613" operator="containsText" text="IGA">
      <formula>NOT(ISERROR(SEARCH("IGA",H10)))</formula>
    </cfRule>
  </conditionalFormatting>
  <conditionalFormatting sqref="I10">
    <cfRule type="containsText" dxfId="3364" priority="3610" operator="containsText" text="IGA">
      <formula>NOT(ISERROR(SEARCH("IGA",I10)))</formula>
    </cfRule>
  </conditionalFormatting>
  <conditionalFormatting sqref="C10">
    <cfRule type="containsText" dxfId="3363" priority="3609" operator="containsText" text="IGA">
      <formula>NOT(ISERROR(SEARCH("IGA",C10)))</formula>
    </cfRule>
  </conditionalFormatting>
  <conditionalFormatting sqref="C10">
    <cfRule type="containsText" dxfId="3362" priority="3608" operator="containsText" text="IGA">
      <formula>NOT(ISERROR(SEARCH("IGA",C10)))</formula>
    </cfRule>
  </conditionalFormatting>
  <conditionalFormatting sqref="C10">
    <cfRule type="containsText" dxfId="3361" priority="3607" operator="containsText" text="IGA">
      <formula>NOT(ISERROR(SEARCH("IGA",C10)))</formula>
    </cfRule>
  </conditionalFormatting>
  <conditionalFormatting sqref="C10">
    <cfRule type="containsText" dxfId="3360" priority="3606" operator="containsText" text="IGA">
      <formula>NOT(ISERROR(SEARCH("IGA",C10)))</formula>
    </cfRule>
  </conditionalFormatting>
  <conditionalFormatting sqref="E10 B10">
    <cfRule type="containsText" dxfId="3359" priority="3605" operator="containsText" text="IGA">
      <formula>NOT(ISERROR(SEARCH("IGA",B10)))</formula>
    </cfRule>
  </conditionalFormatting>
  <conditionalFormatting sqref="G9">
    <cfRule type="containsText" dxfId="3358" priority="3602" operator="containsText" text="IGA">
      <formula>NOT(ISERROR(SEARCH("IGA",G9)))</formula>
    </cfRule>
  </conditionalFormatting>
  <conditionalFormatting sqref="H9">
    <cfRule type="containsText" dxfId="3357" priority="3601" operator="containsText" text="IGA">
      <formula>NOT(ISERROR(SEARCH("IGA",H9)))</formula>
    </cfRule>
  </conditionalFormatting>
  <conditionalFormatting sqref="G9">
    <cfRule type="containsText" dxfId="3356" priority="3604" operator="containsText" text="IGA">
      <formula>NOT(ISERROR(SEARCH("IGA",G9)))</formula>
    </cfRule>
  </conditionalFormatting>
  <conditionalFormatting sqref="H9">
    <cfRule type="containsText" dxfId="3355" priority="3603" operator="containsText" text="IGA">
      <formula>NOT(ISERROR(SEARCH("IGA",H9)))</formula>
    </cfRule>
  </conditionalFormatting>
  <conditionalFormatting sqref="I9">
    <cfRule type="containsText" dxfId="3354" priority="3600" operator="containsText" text="IGA">
      <formula>NOT(ISERROR(SEARCH("IGA",I9)))</formula>
    </cfRule>
  </conditionalFormatting>
  <conditionalFormatting sqref="B9">
    <cfRule type="containsText" dxfId="3353" priority="3599" operator="containsText" text="IGA">
      <formula>NOT(ISERROR(SEARCH("IGA",B9)))</formula>
    </cfRule>
  </conditionalFormatting>
  <conditionalFormatting sqref="C9">
    <cfRule type="containsText" dxfId="3352" priority="3598" operator="containsText" text="IGA">
      <formula>NOT(ISERROR(SEARCH("IGA",C9)))</formula>
    </cfRule>
  </conditionalFormatting>
  <conditionalFormatting sqref="C9">
    <cfRule type="containsText" dxfId="3351" priority="3597" operator="containsText" text="IGA">
      <formula>NOT(ISERROR(SEARCH("IGA",C9)))</formula>
    </cfRule>
  </conditionalFormatting>
  <conditionalFormatting sqref="C9">
    <cfRule type="containsText" dxfId="3350" priority="3596" operator="containsText" text="IGA">
      <formula>NOT(ISERROR(SEARCH("IGA",C9)))</formula>
    </cfRule>
  </conditionalFormatting>
  <conditionalFormatting sqref="C9">
    <cfRule type="containsText" dxfId="3349" priority="3595" operator="containsText" text="IGA">
      <formula>NOT(ISERROR(SEARCH("IGA",C9)))</formula>
    </cfRule>
  </conditionalFormatting>
  <conditionalFormatting sqref="E9">
    <cfRule type="containsText" dxfId="3348" priority="3594" operator="containsText" text="IGA">
      <formula>NOT(ISERROR(SEARCH("IGA",E9)))</formula>
    </cfRule>
  </conditionalFormatting>
  <conditionalFormatting sqref="C8">
    <cfRule type="containsText" dxfId="3347" priority="3593" operator="containsText" text="IGA">
      <formula>NOT(ISERROR(SEARCH("IGA",C8)))</formula>
    </cfRule>
  </conditionalFormatting>
  <conditionalFormatting sqref="C8">
    <cfRule type="containsText" dxfId="3346" priority="3592" operator="containsText" text="IGA">
      <formula>NOT(ISERROR(SEARCH("IGA",C8)))</formula>
    </cfRule>
  </conditionalFormatting>
  <conditionalFormatting sqref="C8">
    <cfRule type="containsText" dxfId="3345" priority="3591" operator="containsText" text="IGA">
      <formula>NOT(ISERROR(SEARCH("IGA",C8)))</formula>
    </cfRule>
  </conditionalFormatting>
  <conditionalFormatting sqref="C8">
    <cfRule type="containsText" dxfId="3344" priority="3590" operator="containsText" text="IGA">
      <formula>NOT(ISERROR(SEARCH("IGA",C8)))</formula>
    </cfRule>
  </conditionalFormatting>
  <conditionalFormatting sqref="B8">
    <cfRule type="containsText" dxfId="3343" priority="3589" operator="containsText" text="IGA">
      <formula>NOT(ISERROR(SEARCH("IGA",B8)))</formula>
    </cfRule>
  </conditionalFormatting>
  <conditionalFormatting sqref="G8">
    <cfRule type="containsText" dxfId="3342" priority="3586" operator="containsText" text="IGA">
      <formula>NOT(ISERROR(SEARCH("IGA",G8)))</formula>
    </cfRule>
  </conditionalFormatting>
  <conditionalFormatting sqref="H8">
    <cfRule type="containsText" dxfId="3341" priority="3585" operator="containsText" text="IGA">
      <formula>NOT(ISERROR(SEARCH("IGA",H8)))</formula>
    </cfRule>
  </conditionalFormatting>
  <conditionalFormatting sqref="G8">
    <cfRule type="containsText" dxfId="3340" priority="3588" operator="containsText" text="IGA">
      <formula>NOT(ISERROR(SEARCH("IGA",G8)))</formula>
    </cfRule>
  </conditionalFormatting>
  <conditionalFormatting sqref="H8">
    <cfRule type="containsText" dxfId="3339" priority="3587" operator="containsText" text="IGA">
      <formula>NOT(ISERROR(SEARCH("IGA",H8)))</formula>
    </cfRule>
  </conditionalFormatting>
  <conditionalFormatting sqref="I8">
    <cfRule type="containsText" dxfId="3338" priority="3584" operator="containsText" text="IGA">
      <formula>NOT(ISERROR(SEARCH("IGA",I8)))</formula>
    </cfRule>
  </conditionalFormatting>
  <conditionalFormatting sqref="E8">
    <cfRule type="containsText" dxfId="3337" priority="3583" operator="containsText" text="IGA">
      <formula>NOT(ISERROR(SEARCH("IGA",E8)))</formula>
    </cfRule>
  </conditionalFormatting>
  <conditionalFormatting sqref="I7">
    <cfRule type="containsText" dxfId="3336" priority="3580" operator="containsText" text="IGA">
      <formula>NOT(ISERROR(SEARCH("IGA",I7)))</formula>
    </cfRule>
  </conditionalFormatting>
  <conditionalFormatting sqref="G7">
    <cfRule type="containsText" dxfId="3335" priority="3582" operator="containsText" text="IGA">
      <formula>NOT(ISERROR(SEARCH("IGA",G7)))</formula>
    </cfRule>
  </conditionalFormatting>
  <conditionalFormatting sqref="H7">
    <cfRule type="containsText" dxfId="3334" priority="3581" operator="containsText" text="IGA">
      <formula>NOT(ISERROR(SEARCH("IGA",H7)))</formula>
    </cfRule>
  </conditionalFormatting>
  <conditionalFormatting sqref="B7">
    <cfRule type="containsText" dxfId="3333" priority="3579" operator="containsText" text="IGA">
      <formula>NOT(ISERROR(SEARCH("IGA",B7)))</formula>
    </cfRule>
  </conditionalFormatting>
  <conditionalFormatting sqref="E7">
    <cfRule type="containsText" dxfId="3332" priority="3578" operator="containsText" text="IGA">
      <formula>NOT(ISERROR(SEARCH("IGA",E7)))</formula>
    </cfRule>
  </conditionalFormatting>
  <conditionalFormatting sqref="D7">
    <cfRule type="containsText" dxfId="3331" priority="3577" operator="containsText" text="IGA">
      <formula>NOT(ISERROR(SEARCH("IGA",D7)))</formula>
    </cfRule>
  </conditionalFormatting>
  <conditionalFormatting sqref="C7:D7">
    <cfRule type="containsText" dxfId="3330" priority="3576" operator="containsText" text="IGA">
      <formula>NOT(ISERROR(SEARCH("IGA",C7)))</formula>
    </cfRule>
  </conditionalFormatting>
  <conditionalFormatting sqref="C7">
    <cfRule type="containsText" dxfId="3329" priority="3575" operator="containsText" text="IGA">
      <formula>NOT(ISERROR(SEARCH("IGA",C7)))</formula>
    </cfRule>
  </conditionalFormatting>
  <conditionalFormatting sqref="C7">
    <cfRule type="containsText" dxfId="3328" priority="3574" operator="containsText" text="IGA">
      <formula>NOT(ISERROR(SEARCH("IGA",C7)))</formula>
    </cfRule>
  </conditionalFormatting>
  <conditionalFormatting sqref="D7">
    <cfRule type="containsText" dxfId="3327" priority="3573" operator="containsText" text="IGA">
      <formula>NOT(ISERROR(SEARCH("IGA",D7)))</formula>
    </cfRule>
  </conditionalFormatting>
  <conditionalFormatting sqref="C7">
    <cfRule type="containsText" dxfId="3326" priority="3572" operator="containsText" text="IGA">
      <formula>NOT(ISERROR(SEARCH("IGA",C7)))</formula>
    </cfRule>
  </conditionalFormatting>
  <conditionalFormatting sqref="N6">
    <cfRule type="cellIs" dxfId="3325" priority="3571" operator="equal">
      <formula>"NO"</formula>
    </cfRule>
  </conditionalFormatting>
  <conditionalFormatting sqref="N6">
    <cfRule type="containsText" dxfId="3324" priority="3570" operator="containsText" text="NO">
      <formula>NOT(ISERROR(SEARCH("NO",N6)))</formula>
    </cfRule>
  </conditionalFormatting>
  <conditionalFormatting sqref="N6">
    <cfRule type="containsText" dxfId="3323" priority="3568" operator="containsText" text="SI">
      <formula>NOT(ISERROR(SEARCH("SI",N6)))</formula>
    </cfRule>
    <cfRule type="containsText" dxfId="3322" priority="3569" operator="containsText" text="NO">
      <formula>NOT(ISERROR(SEARCH("NO",N6)))</formula>
    </cfRule>
  </conditionalFormatting>
  <conditionalFormatting sqref="N6">
    <cfRule type="containsText" dxfId="3321" priority="3566" operator="containsText" text="SI">
      <formula>NOT(ISERROR(SEARCH("SI",N6)))</formula>
    </cfRule>
    <cfRule type="containsText" dxfId="3320" priority="3567" operator="containsText" text="NO">
      <formula>NOT(ISERROR(SEARCH("NO",N6)))</formula>
    </cfRule>
  </conditionalFormatting>
  <conditionalFormatting sqref="N6">
    <cfRule type="containsText" dxfId="3319" priority="3564" operator="containsText" text="SI">
      <formula>NOT(ISERROR(SEARCH("SI",N6)))</formula>
    </cfRule>
    <cfRule type="containsText" dxfId="3318" priority="3565" operator="containsText" text="NO">
      <formula>NOT(ISERROR(SEARCH("NO",N6)))</formula>
    </cfRule>
  </conditionalFormatting>
  <conditionalFormatting sqref="J6:N6">
    <cfRule type="containsText" dxfId="3317" priority="3562" operator="containsText" text="IGA">
      <formula>NOT(ISERROR(SEARCH("IGA",J6)))</formula>
    </cfRule>
  </conditionalFormatting>
  <conditionalFormatting sqref="I6">
    <cfRule type="containsText" dxfId="3316" priority="3559" operator="containsText" text="IGA">
      <formula>NOT(ISERROR(SEARCH("IGA",I6)))</formula>
    </cfRule>
  </conditionalFormatting>
  <conditionalFormatting sqref="G6">
    <cfRule type="containsText" dxfId="3315" priority="3561" operator="containsText" text="IGA">
      <formula>NOT(ISERROR(SEARCH("IGA",G6)))</formula>
    </cfRule>
  </conditionalFormatting>
  <conditionalFormatting sqref="H6">
    <cfRule type="containsText" dxfId="3314" priority="3560" operator="containsText" text="IGA">
      <formula>NOT(ISERROR(SEARCH("IGA",H6)))</formula>
    </cfRule>
  </conditionalFormatting>
  <conditionalFormatting sqref="B6">
    <cfRule type="containsText" dxfId="3313" priority="3558" operator="containsText" text="IGA">
      <formula>NOT(ISERROR(SEARCH("IGA",B6)))</formula>
    </cfRule>
  </conditionalFormatting>
  <conditionalFormatting sqref="E6">
    <cfRule type="containsText" dxfId="3312" priority="3557" operator="containsText" text="IGA">
      <formula>NOT(ISERROR(SEARCH("IGA",E6)))</formula>
    </cfRule>
  </conditionalFormatting>
  <conditionalFormatting sqref="D6">
    <cfRule type="containsText" dxfId="3311" priority="3556" operator="containsText" text="IGA">
      <formula>NOT(ISERROR(SEARCH("IGA",D6)))</formula>
    </cfRule>
  </conditionalFormatting>
  <conditionalFormatting sqref="C6:D6">
    <cfRule type="containsText" dxfId="3310" priority="3555" operator="containsText" text="IGA">
      <formula>NOT(ISERROR(SEARCH("IGA",C6)))</formula>
    </cfRule>
  </conditionalFormatting>
  <conditionalFormatting sqref="C6">
    <cfRule type="containsText" dxfId="3309" priority="3554" operator="containsText" text="IGA">
      <formula>NOT(ISERROR(SEARCH("IGA",C6)))</formula>
    </cfRule>
  </conditionalFormatting>
  <conditionalFormatting sqref="C6">
    <cfRule type="containsText" dxfId="3308" priority="3553" operator="containsText" text="IGA">
      <formula>NOT(ISERROR(SEARCH("IGA",C6)))</formula>
    </cfRule>
  </conditionalFormatting>
  <conditionalFormatting sqref="D6">
    <cfRule type="containsText" dxfId="3307" priority="3552" operator="containsText" text="IGA">
      <formula>NOT(ISERROR(SEARCH("IGA",D6)))</formula>
    </cfRule>
  </conditionalFormatting>
  <conditionalFormatting sqref="C6">
    <cfRule type="containsText" dxfId="3306" priority="3551" operator="containsText" text="IGA">
      <formula>NOT(ISERROR(SEARCH("IGA",C6)))</formula>
    </cfRule>
  </conditionalFormatting>
  <conditionalFormatting sqref="B41">
    <cfRule type="containsText" dxfId="3305" priority="3550" operator="containsText" text="IGA">
      <formula>NOT(ISERROR(SEARCH("IGA",B41)))</formula>
    </cfRule>
  </conditionalFormatting>
  <conditionalFormatting sqref="E41">
    <cfRule type="containsText" dxfId="3304" priority="3549" operator="containsText" text="IGA">
      <formula>NOT(ISERROR(SEARCH("IGA",E41)))</formula>
    </cfRule>
  </conditionalFormatting>
  <conditionalFormatting sqref="C41">
    <cfRule type="containsText" dxfId="3303" priority="3545" operator="containsText" text="IGA">
      <formula>NOT(ISERROR(SEARCH("IGA",C41)))</formula>
    </cfRule>
  </conditionalFormatting>
  <conditionalFormatting sqref="D41">
    <cfRule type="containsText" dxfId="3302" priority="3544" operator="containsText" text="IGA">
      <formula>NOT(ISERROR(SEARCH("IGA",D41)))</formula>
    </cfRule>
  </conditionalFormatting>
  <conditionalFormatting sqref="C41">
    <cfRule type="containsText" dxfId="3301" priority="3543" operator="containsText" text="IGA">
      <formula>NOT(ISERROR(SEARCH("IGA",C41)))</formula>
    </cfRule>
  </conditionalFormatting>
  <conditionalFormatting sqref="D41">
    <cfRule type="containsText" dxfId="3300" priority="3548" operator="containsText" text="IGA">
      <formula>NOT(ISERROR(SEARCH("IGA",D41)))</formula>
    </cfRule>
  </conditionalFormatting>
  <conditionalFormatting sqref="C41:D41">
    <cfRule type="containsText" dxfId="3299" priority="3547" operator="containsText" text="IGA">
      <formula>NOT(ISERROR(SEARCH("IGA",C41)))</formula>
    </cfRule>
  </conditionalFormatting>
  <conditionalFormatting sqref="C41">
    <cfRule type="containsText" dxfId="3298" priority="3546" operator="containsText" text="IGA">
      <formula>NOT(ISERROR(SEARCH("IGA",C41)))</formula>
    </cfRule>
  </conditionalFormatting>
  <conditionalFormatting sqref="I41">
    <cfRule type="containsText" dxfId="3297" priority="3540" operator="containsText" text="IGA">
      <formula>NOT(ISERROR(SEARCH("IGA",I41)))</formula>
    </cfRule>
  </conditionalFormatting>
  <conditionalFormatting sqref="G41">
    <cfRule type="containsText" dxfId="3296" priority="3542" operator="containsText" text="IGA">
      <formula>NOT(ISERROR(SEARCH("IGA",G41)))</formula>
    </cfRule>
  </conditionalFormatting>
  <conditionalFormatting sqref="H41">
    <cfRule type="containsText" dxfId="3295" priority="3541" operator="containsText" text="IGA">
      <formula>NOT(ISERROR(SEARCH("IGA",H41)))</formula>
    </cfRule>
  </conditionalFormatting>
  <conditionalFormatting sqref="N5">
    <cfRule type="cellIs" dxfId="3294" priority="3539" operator="equal">
      <formula>"NO"</formula>
    </cfRule>
  </conditionalFormatting>
  <conditionalFormatting sqref="N5">
    <cfRule type="containsText" dxfId="3293" priority="3538" operator="containsText" text="NO">
      <formula>NOT(ISERROR(SEARCH("NO",N5)))</formula>
    </cfRule>
  </conditionalFormatting>
  <conditionalFormatting sqref="N5">
    <cfRule type="containsText" dxfId="3292" priority="3536" operator="containsText" text="SI">
      <formula>NOT(ISERROR(SEARCH("SI",N5)))</formula>
    </cfRule>
    <cfRule type="containsText" dxfId="3291" priority="3537" operator="containsText" text="NO">
      <formula>NOT(ISERROR(SEARCH("NO",N5)))</formula>
    </cfRule>
  </conditionalFormatting>
  <conditionalFormatting sqref="N5">
    <cfRule type="containsText" dxfId="3290" priority="3534" operator="containsText" text="SI">
      <formula>NOT(ISERROR(SEARCH("SI",N5)))</formula>
    </cfRule>
    <cfRule type="containsText" dxfId="3289" priority="3535" operator="containsText" text="NO">
      <formula>NOT(ISERROR(SEARCH("NO",N5)))</formula>
    </cfRule>
  </conditionalFormatting>
  <conditionalFormatting sqref="N5">
    <cfRule type="containsText" dxfId="3288" priority="3532" operator="containsText" text="SI">
      <formula>NOT(ISERROR(SEARCH("SI",N5)))</formula>
    </cfRule>
    <cfRule type="containsText" dxfId="3287" priority="3533" operator="containsText" text="NO">
      <formula>NOT(ISERROR(SEARCH("NO",N5)))</formula>
    </cfRule>
  </conditionalFormatting>
  <conditionalFormatting sqref="J5:N5">
    <cfRule type="containsText" dxfId="3286" priority="3530" operator="containsText" text="IGA">
      <formula>NOT(ISERROR(SEARCH("IGA",J5)))</formula>
    </cfRule>
  </conditionalFormatting>
  <conditionalFormatting sqref="I5">
    <cfRule type="containsText" dxfId="3285" priority="3527" operator="containsText" text="IGA">
      <formula>NOT(ISERROR(SEARCH("IGA",I5)))</formula>
    </cfRule>
  </conditionalFormatting>
  <conditionalFormatting sqref="G5">
    <cfRule type="containsText" dxfId="3284" priority="3529" operator="containsText" text="IGA">
      <formula>NOT(ISERROR(SEARCH("IGA",G5)))</formula>
    </cfRule>
  </conditionalFormatting>
  <conditionalFormatting sqref="H5">
    <cfRule type="containsText" dxfId="3283" priority="3528" operator="containsText" text="IGA">
      <formula>NOT(ISERROR(SEARCH("IGA",H5)))</formula>
    </cfRule>
  </conditionalFormatting>
  <conditionalFormatting sqref="B5">
    <cfRule type="containsText" dxfId="3282" priority="3526" operator="containsText" text="IGA">
      <formula>NOT(ISERROR(SEARCH("IGA",B5)))</formula>
    </cfRule>
  </conditionalFormatting>
  <conditionalFormatting sqref="E5">
    <cfRule type="containsText" dxfId="3281" priority="3525" operator="containsText" text="IGA">
      <formula>NOT(ISERROR(SEARCH("IGA",E5)))</formula>
    </cfRule>
  </conditionalFormatting>
  <conditionalFormatting sqref="D5">
    <cfRule type="containsText" dxfId="3280" priority="3524" operator="containsText" text="IGA">
      <formula>NOT(ISERROR(SEARCH("IGA",D5)))</formula>
    </cfRule>
  </conditionalFormatting>
  <conditionalFormatting sqref="C5:D5">
    <cfRule type="containsText" dxfId="3279" priority="3523" operator="containsText" text="IGA">
      <formula>NOT(ISERROR(SEARCH("IGA",C5)))</formula>
    </cfRule>
  </conditionalFormatting>
  <conditionalFormatting sqref="C5">
    <cfRule type="containsText" dxfId="3278" priority="3522" operator="containsText" text="IGA">
      <formula>NOT(ISERROR(SEARCH("IGA",C5)))</formula>
    </cfRule>
  </conditionalFormatting>
  <conditionalFormatting sqref="C5">
    <cfRule type="containsText" dxfId="3277" priority="3521" operator="containsText" text="IGA">
      <formula>NOT(ISERROR(SEARCH("IGA",C5)))</formula>
    </cfRule>
  </conditionalFormatting>
  <conditionalFormatting sqref="D5">
    <cfRule type="containsText" dxfId="3276" priority="3520" operator="containsText" text="IGA">
      <formula>NOT(ISERROR(SEARCH("IGA",D5)))</formula>
    </cfRule>
  </conditionalFormatting>
  <conditionalFormatting sqref="C5">
    <cfRule type="containsText" dxfId="3275" priority="3519" operator="containsText" text="IGA">
      <formula>NOT(ISERROR(SEARCH("IGA",C5)))</formula>
    </cfRule>
  </conditionalFormatting>
  <conditionalFormatting sqref="C59 C62">
    <cfRule type="containsText" dxfId="3274" priority="3516" operator="containsText" text="IGA">
      <formula>NOT(ISERROR(SEARCH("IGA",C59)))</formula>
    </cfRule>
  </conditionalFormatting>
  <conditionalFormatting sqref="C59 C62">
    <cfRule type="containsText" dxfId="3273" priority="3515" operator="containsText" text="IGA">
      <formula>NOT(ISERROR(SEARCH("IGA",C59)))</formula>
    </cfRule>
  </conditionalFormatting>
  <conditionalFormatting sqref="D70 D65 D62 D72:D73">
    <cfRule type="containsText" dxfId="3272" priority="3518" operator="containsText" text="IGA">
      <formula>NOT(ISERROR(SEARCH("IGA",D62)))</formula>
    </cfRule>
  </conditionalFormatting>
  <conditionalFormatting sqref="C59:D59 D72:D73 D70 D65 C62:D62 D60">
    <cfRule type="containsText" dxfId="3271" priority="3517" operator="containsText" text="IGA">
      <formula>NOT(ISERROR(SEARCH("IGA",C59)))</formula>
    </cfRule>
  </conditionalFormatting>
  <conditionalFormatting sqref="D70 D65 D62 D72:D73">
    <cfRule type="containsText" dxfId="3270" priority="3514" operator="containsText" text="IGA">
      <formula>NOT(ISERROR(SEARCH("IGA",D62)))</formula>
    </cfRule>
  </conditionalFormatting>
  <conditionalFormatting sqref="C59 C62">
    <cfRule type="containsText" dxfId="3269" priority="3513" operator="containsText" text="IGA">
      <formula>NOT(ISERROR(SEARCH("IGA",C59)))</formula>
    </cfRule>
  </conditionalFormatting>
  <conditionalFormatting sqref="E59 E62">
    <cfRule type="containsText" dxfId="3268" priority="3512" operator="containsText" text="IGA">
      <formula>NOT(ISERROR(SEARCH("IGA",E59)))</formula>
    </cfRule>
  </conditionalFormatting>
  <conditionalFormatting sqref="H59 H62">
    <cfRule type="containsText" dxfId="3267" priority="3508" operator="containsText" text="IGA">
      <formula>NOT(ISERROR(SEARCH("IGA",H59)))</formula>
    </cfRule>
  </conditionalFormatting>
  <conditionalFormatting sqref="G59 G64 G62">
    <cfRule type="containsText" dxfId="3266" priority="3511" operator="containsText" text="IGA">
      <formula>NOT(ISERROR(SEARCH("IGA",G59)))</formula>
    </cfRule>
  </conditionalFormatting>
  <conditionalFormatting sqref="H59 H62">
    <cfRule type="containsText" dxfId="3265" priority="3510" operator="containsText" text="IGA">
      <formula>NOT(ISERROR(SEARCH("IGA",H59)))</formula>
    </cfRule>
  </conditionalFormatting>
  <conditionalFormatting sqref="G59 G64 G62">
    <cfRule type="containsText" dxfId="3264" priority="3509" operator="containsText" text="IGA">
      <formula>NOT(ISERROR(SEARCH("IGA",G59)))</formula>
    </cfRule>
  </conditionalFormatting>
  <conditionalFormatting sqref="I58">
    <cfRule type="containsText" dxfId="3263" priority="3507" operator="containsText" text="IGA">
      <formula>NOT(ISERROR(SEARCH("IGA",I58)))</formula>
    </cfRule>
  </conditionalFormatting>
  <conditionalFormatting sqref="H58">
    <cfRule type="containsText" dxfId="3262" priority="3503" operator="containsText" text="IGA">
      <formula>NOT(ISERROR(SEARCH("IGA",H58)))</formula>
    </cfRule>
  </conditionalFormatting>
  <conditionalFormatting sqref="G58">
    <cfRule type="containsText" dxfId="3261" priority="3506" operator="containsText" text="IGA">
      <formula>NOT(ISERROR(SEARCH("IGA",G58)))</formula>
    </cfRule>
  </conditionalFormatting>
  <conditionalFormatting sqref="H58">
    <cfRule type="containsText" dxfId="3260" priority="3505" operator="containsText" text="IGA">
      <formula>NOT(ISERROR(SEARCH("IGA",H58)))</formula>
    </cfRule>
  </conditionalFormatting>
  <conditionalFormatting sqref="G58">
    <cfRule type="containsText" dxfId="3259" priority="3504" operator="containsText" text="IGA">
      <formula>NOT(ISERROR(SEARCH("IGA",G58)))</formula>
    </cfRule>
  </conditionalFormatting>
  <conditionalFormatting sqref="B58">
    <cfRule type="containsText" dxfId="3258" priority="3502" operator="containsText" text="IGA">
      <formula>NOT(ISERROR(SEARCH("IGA",B58)))</formula>
    </cfRule>
  </conditionalFormatting>
  <conditionalFormatting sqref="C58">
    <cfRule type="containsText" dxfId="3257" priority="3499" operator="containsText" text="IGA">
      <formula>NOT(ISERROR(SEARCH("IGA",C58)))</formula>
    </cfRule>
  </conditionalFormatting>
  <conditionalFormatting sqref="C58">
    <cfRule type="containsText" dxfId="3256" priority="3498" operator="containsText" text="IGA">
      <formula>NOT(ISERROR(SEARCH("IGA",C58)))</formula>
    </cfRule>
  </conditionalFormatting>
  <conditionalFormatting sqref="D58">
    <cfRule type="containsText" dxfId="3255" priority="3501" operator="containsText" text="IGA">
      <formula>NOT(ISERROR(SEARCH("IGA",D58)))</formula>
    </cfRule>
  </conditionalFormatting>
  <conditionalFormatting sqref="C58:D58">
    <cfRule type="containsText" dxfId="3254" priority="3500" operator="containsText" text="IGA">
      <formula>NOT(ISERROR(SEARCH("IGA",C58)))</formula>
    </cfRule>
  </conditionalFormatting>
  <conditionalFormatting sqref="D58">
    <cfRule type="containsText" dxfId="3253" priority="3497" operator="containsText" text="IGA">
      <formula>NOT(ISERROR(SEARCH("IGA",D58)))</formula>
    </cfRule>
  </conditionalFormatting>
  <conditionalFormatting sqref="C58">
    <cfRule type="containsText" dxfId="3252" priority="3496" operator="containsText" text="IGA">
      <formula>NOT(ISERROR(SEARCH("IGA",C58)))</formula>
    </cfRule>
  </conditionalFormatting>
  <conditionalFormatting sqref="E58">
    <cfRule type="containsText" dxfId="3251" priority="3495" operator="containsText" text="IGA">
      <formula>NOT(ISERROR(SEARCH("IGA",E58)))</formula>
    </cfRule>
  </conditionalFormatting>
  <conditionalFormatting sqref="B57">
    <cfRule type="containsText" dxfId="3250" priority="3494" operator="containsText" text="IGA">
      <formula>NOT(ISERROR(SEARCH("IGA",B57)))</formula>
    </cfRule>
  </conditionalFormatting>
  <conditionalFormatting sqref="C57">
    <cfRule type="containsText" dxfId="3249" priority="3491" operator="containsText" text="IGA">
      <formula>NOT(ISERROR(SEARCH("IGA",C57)))</formula>
    </cfRule>
  </conditionalFormatting>
  <conditionalFormatting sqref="C57">
    <cfRule type="containsText" dxfId="3248" priority="3490" operator="containsText" text="IGA">
      <formula>NOT(ISERROR(SEARCH("IGA",C57)))</formula>
    </cfRule>
  </conditionalFormatting>
  <conditionalFormatting sqref="D57">
    <cfRule type="containsText" dxfId="3247" priority="3493" operator="containsText" text="IGA">
      <formula>NOT(ISERROR(SEARCH("IGA",D57)))</formula>
    </cfRule>
  </conditionalFormatting>
  <conditionalFormatting sqref="C57:D57">
    <cfRule type="containsText" dxfId="3246" priority="3492" operator="containsText" text="IGA">
      <formula>NOT(ISERROR(SEARCH("IGA",C57)))</formula>
    </cfRule>
  </conditionalFormatting>
  <conditionalFormatting sqref="D57">
    <cfRule type="containsText" dxfId="3245" priority="3489" operator="containsText" text="IGA">
      <formula>NOT(ISERROR(SEARCH("IGA",D57)))</formula>
    </cfRule>
  </conditionalFormatting>
  <conditionalFormatting sqref="C57">
    <cfRule type="containsText" dxfId="3244" priority="3488" operator="containsText" text="IGA">
      <formula>NOT(ISERROR(SEARCH("IGA",C57)))</formula>
    </cfRule>
  </conditionalFormatting>
  <conditionalFormatting sqref="E57">
    <cfRule type="containsText" dxfId="3243" priority="3487" operator="containsText" text="IGA">
      <formula>NOT(ISERROR(SEARCH("IGA",E57)))</formula>
    </cfRule>
  </conditionalFormatting>
  <conditionalFormatting sqref="I57">
    <cfRule type="containsText" dxfId="3242" priority="3486" operator="containsText" text="IGA">
      <formula>NOT(ISERROR(SEARCH("IGA",I57)))</formula>
    </cfRule>
  </conditionalFormatting>
  <conditionalFormatting sqref="H57">
    <cfRule type="containsText" dxfId="3241" priority="3482" operator="containsText" text="IGA">
      <formula>NOT(ISERROR(SEARCH("IGA",H57)))</formula>
    </cfRule>
  </conditionalFormatting>
  <conditionalFormatting sqref="G57">
    <cfRule type="containsText" dxfId="3240" priority="3485" operator="containsText" text="IGA">
      <formula>NOT(ISERROR(SEARCH("IGA",G57)))</formula>
    </cfRule>
  </conditionalFormatting>
  <conditionalFormatting sqref="H57">
    <cfRule type="containsText" dxfId="3239" priority="3484" operator="containsText" text="IGA">
      <formula>NOT(ISERROR(SEARCH("IGA",H57)))</formula>
    </cfRule>
  </conditionalFormatting>
  <conditionalFormatting sqref="G57">
    <cfRule type="containsText" dxfId="3238" priority="3483" operator="containsText" text="IGA">
      <formula>NOT(ISERROR(SEARCH("IGA",G57)))</formula>
    </cfRule>
  </conditionalFormatting>
  <conditionalFormatting sqref="B56">
    <cfRule type="containsText" dxfId="3237" priority="3481" operator="containsText" text="IGA">
      <formula>NOT(ISERROR(SEARCH("IGA",B56)))</formula>
    </cfRule>
  </conditionalFormatting>
  <conditionalFormatting sqref="C56">
    <cfRule type="containsText" dxfId="3236" priority="3478" operator="containsText" text="IGA">
      <formula>NOT(ISERROR(SEARCH("IGA",C56)))</formula>
    </cfRule>
  </conditionalFormatting>
  <conditionalFormatting sqref="C56">
    <cfRule type="containsText" dxfId="3235" priority="3477" operator="containsText" text="IGA">
      <formula>NOT(ISERROR(SEARCH("IGA",C56)))</formula>
    </cfRule>
  </conditionalFormatting>
  <conditionalFormatting sqref="D56">
    <cfRule type="containsText" dxfId="3234" priority="3480" operator="containsText" text="IGA">
      <formula>NOT(ISERROR(SEARCH("IGA",D56)))</formula>
    </cfRule>
  </conditionalFormatting>
  <conditionalFormatting sqref="C56:D56">
    <cfRule type="containsText" dxfId="3233" priority="3479" operator="containsText" text="IGA">
      <formula>NOT(ISERROR(SEARCH("IGA",C56)))</formula>
    </cfRule>
  </conditionalFormatting>
  <conditionalFormatting sqref="D56">
    <cfRule type="containsText" dxfId="3232" priority="3476" operator="containsText" text="IGA">
      <formula>NOT(ISERROR(SEARCH("IGA",D56)))</formula>
    </cfRule>
  </conditionalFormatting>
  <conditionalFormatting sqref="C56">
    <cfRule type="containsText" dxfId="3231" priority="3475" operator="containsText" text="IGA">
      <formula>NOT(ISERROR(SEARCH("IGA",C56)))</formula>
    </cfRule>
  </conditionalFormatting>
  <conditionalFormatting sqref="E56">
    <cfRule type="containsText" dxfId="3230" priority="3474" operator="containsText" text="IGA">
      <formula>NOT(ISERROR(SEARCH("IGA",E56)))</formula>
    </cfRule>
  </conditionalFormatting>
  <conditionalFormatting sqref="I56">
    <cfRule type="containsText" dxfId="3229" priority="3473" operator="containsText" text="IGA">
      <formula>NOT(ISERROR(SEARCH("IGA",I56)))</formula>
    </cfRule>
  </conditionalFormatting>
  <conditionalFormatting sqref="H56">
    <cfRule type="containsText" dxfId="3228" priority="3469" operator="containsText" text="IGA">
      <formula>NOT(ISERROR(SEARCH("IGA",H56)))</formula>
    </cfRule>
  </conditionalFormatting>
  <conditionalFormatting sqref="G56">
    <cfRule type="containsText" dxfId="3227" priority="3472" operator="containsText" text="IGA">
      <formula>NOT(ISERROR(SEARCH("IGA",G56)))</formula>
    </cfRule>
  </conditionalFormatting>
  <conditionalFormatting sqref="H56">
    <cfRule type="containsText" dxfId="3226" priority="3471" operator="containsText" text="IGA">
      <formula>NOT(ISERROR(SEARCH("IGA",H56)))</formula>
    </cfRule>
  </conditionalFormatting>
  <conditionalFormatting sqref="G56">
    <cfRule type="containsText" dxfId="3225" priority="3470" operator="containsText" text="IGA">
      <formula>NOT(ISERROR(SEARCH("IGA",G56)))</formula>
    </cfRule>
  </conditionalFormatting>
  <conditionalFormatting sqref="C55">
    <cfRule type="containsText" dxfId="3224" priority="3452" operator="containsText" text="IGA">
      <formula>NOT(ISERROR(SEARCH("IGA",C55)))</formula>
    </cfRule>
  </conditionalFormatting>
  <conditionalFormatting sqref="D55">
    <cfRule type="containsText" dxfId="3223" priority="3451" operator="containsText" text="IGA">
      <formula>NOT(ISERROR(SEARCH("IGA",D55)))</formula>
    </cfRule>
  </conditionalFormatting>
  <conditionalFormatting sqref="C55">
    <cfRule type="containsText" dxfId="3222" priority="3450" operator="containsText" text="IGA">
      <formula>NOT(ISERROR(SEARCH("IGA",C55)))</formula>
    </cfRule>
  </conditionalFormatting>
  <conditionalFormatting sqref="D55">
    <cfRule type="containsText" dxfId="3221" priority="3455" operator="containsText" text="IGA">
      <formula>NOT(ISERROR(SEARCH("IGA",D55)))</formula>
    </cfRule>
  </conditionalFormatting>
  <conditionalFormatting sqref="C55:D55">
    <cfRule type="containsText" dxfId="3220" priority="3454" operator="containsText" text="IGA">
      <formula>NOT(ISERROR(SEARCH("IGA",C55)))</formula>
    </cfRule>
  </conditionalFormatting>
  <conditionalFormatting sqref="C55">
    <cfRule type="containsText" dxfId="3219" priority="3453" operator="containsText" text="IGA">
      <formula>NOT(ISERROR(SEARCH("IGA",C55)))</formula>
    </cfRule>
  </conditionalFormatting>
  <conditionalFormatting sqref="E55 B55">
    <cfRule type="containsText" dxfId="3218" priority="3449" operator="containsText" text="IGA">
      <formula>NOT(ISERROR(SEARCH("IGA",B55)))</formula>
    </cfRule>
  </conditionalFormatting>
  <conditionalFormatting sqref="I55">
    <cfRule type="containsText" dxfId="3217" priority="3448" operator="containsText" text="IGA">
      <formula>NOT(ISERROR(SEARCH("IGA",I55)))</formula>
    </cfRule>
  </conditionalFormatting>
  <conditionalFormatting sqref="H55">
    <cfRule type="containsText" dxfId="3216" priority="3444" operator="containsText" text="IGA">
      <formula>NOT(ISERROR(SEARCH("IGA",H55)))</formula>
    </cfRule>
  </conditionalFormatting>
  <conditionalFormatting sqref="G55">
    <cfRule type="containsText" dxfId="3215" priority="3447" operator="containsText" text="IGA">
      <formula>NOT(ISERROR(SEARCH("IGA",G55)))</formula>
    </cfRule>
  </conditionalFormatting>
  <conditionalFormatting sqref="H55">
    <cfRule type="containsText" dxfId="3214" priority="3446" operator="containsText" text="IGA">
      <formula>NOT(ISERROR(SEARCH("IGA",H55)))</formula>
    </cfRule>
  </conditionalFormatting>
  <conditionalFormatting sqref="G55">
    <cfRule type="containsText" dxfId="3213" priority="3445" operator="containsText" text="IGA">
      <formula>NOT(ISERROR(SEARCH("IGA",G55)))</formula>
    </cfRule>
  </conditionalFormatting>
  <conditionalFormatting sqref="G53">
    <cfRule type="containsText" dxfId="3212" priority="3443" operator="containsText" text="IGA">
      <formula>NOT(ISERROR(SEARCH("IGA",G53)))</formula>
    </cfRule>
  </conditionalFormatting>
  <conditionalFormatting sqref="H53">
    <cfRule type="containsText" dxfId="3211" priority="3442" operator="containsText" text="IGA">
      <formula>NOT(ISERROR(SEARCH("IGA",H53)))</formula>
    </cfRule>
  </conditionalFormatting>
  <conditionalFormatting sqref="G53">
    <cfRule type="containsText" dxfId="3210" priority="3441" operator="containsText" text="IGA">
      <formula>NOT(ISERROR(SEARCH("IGA",G53)))</formula>
    </cfRule>
  </conditionalFormatting>
  <conditionalFormatting sqref="H53">
    <cfRule type="containsText" dxfId="3209" priority="3440" operator="containsText" text="IGA">
      <formula>NOT(ISERROR(SEARCH("IGA",H53)))</formula>
    </cfRule>
  </conditionalFormatting>
  <conditionalFormatting sqref="I53">
    <cfRule type="containsText" dxfId="3208" priority="3439" operator="containsText" text="IGA">
      <formula>NOT(ISERROR(SEARCH("IGA",I53)))</formula>
    </cfRule>
  </conditionalFormatting>
  <conditionalFormatting sqref="B53:B54">
    <cfRule type="containsText" dxfId="3207" priority="3438" operator="containsText" text="IGA">
      <formula>NOT(ISERROR(SEARCH("IGA",B53)))</formula>
    </cfRule>
  </conditionalFormatting>
  <conditionalFormatting sqref="C53:C54">
    <cfRule type="containsText" dxfId="3206" priority="3435" operator="containsText" text="IGA">
      <formula>NOT(ISERROR(SEARCH("IGA",C53)))</formula>
    </cfRule>
  </conditionalFormatting>
  <conditionalFormatting sqref="C53:C54">
    <cfRule type="containsText" dxfId="3205" priority="3434" operator="containsText" text="IGA">
      <formula>NOT(ISERROR(SEARCH("IGA",C53)))</formula>
    </cfRule>
  </conditionalFormatting>
  <conditionalFormatting sqref="D53:D54">
    <cfRule type="containsText" dxfId="3204" priority="3437" operator="containsText" text="IGA">
      <formula>NOT(ISERROR(SEARCH("IGA",D53)))</formula>
    </cfRule>
  </conditionalFormatting>
  <conditionalFormatting sqref="C53:D54">
    <cfRule type="containsText" dxfId="3203" priority="3436" operator="containsText" text="IGA">
      <formula>NOT(ISERROR(SEARCH("IGA",C53)))</formula>
    </cfRule>
  </conditionalFormatting>
  <conditionalFormatting sqref="D53:D54">
    <cfRule type="containsText" dxfId="3202" priority="3433" operator="containsText" text="IGA">
      <formula>NOT(ISERROR(SEARCH("IGA",D53)))</formula>
    </cfRule>
  </conditionalFormatting>
  <conditionalFormatting sqref="C53:C54">
    <cfRule type="containsText" dxfId="3201" priority="3432" operator="containsText" text="IGA">
      <formula>NOT(ISERROR(SEARCH("IGA",C53)))</formula>
    </cfRule>
  </conditionalFormatting>
  <conditionalFormatting sqref="E53:E54">
    <cfRule type="containsText" dxfId="3200" priority="3431" operator="containsText" text="IGA">
      <formula>NOT(ISERROR(SEARCH("IGA",E53)))</formula>
    </cfRule>
  </conditionalFormatting>
  <conditionalFormatting sqref="G52">
    <cfRule type="containsText" dxfId="3199" priority="3430" operator="containsText" text="IGA">
      <formula>NOT(ISERROR(SEARCH("IGA",G52)))</formula>
    </cfRule>
  </conditionalFormatting>
  <conditionalFormatting sqref="H52">
    <cfRule type="containsText" dxfId="3198" priority="3429" operator="containsText" text="IGA">
      <formula>NOT(ISERROR(SEARCH("IGA",H52)))</formula>
    </cfRule>
  </conditionalFormatting>
  <conditionalFormatting sqref="G52">
    <cfRule type="containsText" dxfId="3197" priority="3428" operator="containsText" text="IGA">
      <formula>NOT(ISERROR(SEARCH("IGA",G52)))</formula>
    </cfRule>
  </conditionalFormatting>
  <conditionalFormatting sqref="H52">
    <cfRule type="containsText" dxfId="3196" priority="3427" operator="containsText" text="IGA">
      <formula>NOT(ISERROR(SEARCH("IGA",H52)))</formula>
    </cfRule>
  </conditionalFormatting>
  <conditionalFormatting sqref="I52">
    <cfRule type="containsText" dxfId="3195" priority="3426" operator="containsText" text="IGA">
      <formula>NOT(ISERROR(SEARCH("IGA",I52)))</formula>
    </cfRule>
  </conditionalFormatting>
  <conditionalFormatting sqref="C52">
    <cfRule type="containsText" dxfId="3194" priority="3422" operator="containsText" text="IGA">
      <formula>NOT(ISERROR(SEARCH("IGA",C52)))</formula>
    </cfRule>
  </conditionalFormatting>
  <conditionalFormatting sqref="D52">
    <cfRule type="containsText" dxfId="3193" priority="3421" operator="containsText" text="IGA">
      <formula>NOT(ISERROR(SEARCH("IGA",D52)))</formula>
    </cfRule>
  </conditionalFormatting>
  <conditionalFormatting sqref="C52">
    <cfRule type="containsText" dxfId="3192" priority="3420" operator="containsText" text="IGA">
      <formula>NOT(ISERROR(SEARCH("IGA",C52)))</formula>
    </cfRule>
  </conditionalFormatting>
  <conditionalFormatting sqref="D52">
    <cfRule type="containsText" dxfId="3191" priority="3425" operator="containsText" text="IGA">
      <formula>NOT(ISERROR(SEARCH("IGA",D52)))</formula>
    </cfRule>
  </conditionalFormatting>
  <conditionalFormatting sqref="C52:D52">
    <cfRule type="containsText" dxfId="3190" priority="3424" operator="containsText" text="IGA">
      <formula>NOT(ISERROR(SEARCH("IGA",C52)))</formula>
    </cfRule>
  </conditionalFormatting>
  <conditionalFormatting sqref="C52">
    <cfRule type="containsText" dxfId="3189" priority="3423" operator="containsText" text="IGA">
      <formula>NOT(ISERROR(SEARCH("IGA",C52)))</formula>
    </cfRule>
  </conditionalFormatting>
  <conditionalFormatting sqref="E52 B52">
    <cfRule type="containsText" dxfId="3188" priority="3419" operator="containsText" text="IGA">
      <formula>NOT(ISERROR(SEARCH("IGA",B52)))</formula>
    </cfRule>
  </conditionalFormatting>
  <conditionalFormatting sqref="G51">
    <cfRule type="containsText" dxfId="3187" priority="3418" operator="containsText" text="IGA">
      <formula>NOT(ISERROR(SEARCH("IGA",G51)))</formula>
    </cfRule>
  </conditionalFormatting>
  <conditionalFormatting sqref="H51">
    <cfRule type="containsText" dxfId="3186" priority="3417" operator="containsText" text="IGA">
      <formula>NOT(ISERROR(SEARCH("IGA",H51)))</formula>
    </cfRule>
  </conditionalFormatting>
  <conditionalFormatting sqref="C51">
    <cfRule type="containsText" dxfId="3185" priority="3413" operator="containsText" text="IGA">
      <formula>NOT(ISERROR(SEARCH("IGA",C51)))</formula>
    </cfRule>
  </conditionalFormatting>
  <conditionalFormatting sqref="D51">
    <cfRule type="containsText" dxfId="3184" priority="3412" operator="containsText" text="IGA">
      <formula>NOT(ISERROR(SEARCH("IGA",D51)))</formula>
    </cfRule>
  </conditionalFormatting>
  <conditionalFormatting sqref="C51">
    <cfRule type="containsText" dxfId="3183" priority="3411" operator="containsText" text="IGA">
      <formula>NOT(ISERROR(SEARCH("IGA",C51)))</formula>
    </cfRule>
  </conditionalFormatting>
  <conditionalFormatting sqref="D51">
    <cfRule type="containsText" dxfId="3182" priority="3416" operator="containsText" text="IGA">
      <formula>NOT(ISERROR(SEARCH("IGA",D51)))</formula>
    </cfRule>
  </conditionalFormatting>
  <conditionalFormatting sqref="C51:D51">
    <cfRule type="containsText" dxfId="3181" priority="3415" operator="containsText" text="IGA">
      <formula>NOT(ISERROR(SEARCH("IGA",C51)))</formula>
    </cfRule>
  </conditionalFormatting>
  <conditionalFormatting sqref="C51">
    <cfRule type="containsText" dxfId="3180" priority="3414" operator="containsText" text="IGA">
      <formula>NOT(ISERROR(SEARCH("IGA",C51)))</formula>
    </cfRule>
  </conditionalFormatting>
  <conditionalFormatting sqref="E51 B51">
    <cfRule type="containsText" dxfId="3179" priority="3410" operator="containsText" text="IGA">
      <formula>NOT(ISERROR(SEARCH("IGA",B51)))</formula>
    </cfRule>
  </conditionalFormatting>
  <conditionalFormatting sqref="G50">
    <cfRule type="containsText" dxfId="3178" priority="3409" operator="containsText" text="IGA">
      <formula>NOT(ISERROR(SEARCH("IGA",G50)))</formula>
    </cfRule>
  </conditionalFormatting>
  <conditionalFormatting sqref="H50">
    <cfRule type="containsText" dxfId="3177" priority="3408" operator="containsText" text="IGA">
      <formula>NOT(ISERROR(SEARCH("IGA",H50)))</formula>
    </cfRule>
  </conditionalFormatting>
  <conditionalFormatting sqref="G50">
    <cfRule type="containsText" dxfId="3176" priority="3407" operator="containsText" text="IGA">
      <formula>NOT(ISERROR(SEARCH("IGA",G50)))</formula>
    </cfRule>
  </conditionalFormatting>
  <conditionalFormatting sqref="H50">
    <cfRule type="containsText" dxfId="3175" priority="3406" operator="containsText" text="IGA">
      <formula>NOT(ISERROR(SEARCH("IGA",H50)))</formula>
    </cfRule>
  </conditionalFormatting>
  <conditionalFormatting sqref="I50">
    <cfRule type="containsText" dxfId="3174" priority="3405" operator="containsText" text="IGA">
      <formula>NOT(ISERROR(SEARCH("IGA",I50)))</formula>
    </cfRule>
  </conditionalFormatting>
  <conditionalFormatting sqref="B50">
    <cfRule type="containsText" dxfId="3173" priority="3404" operator="containsText" text="IGA">
      <formula>NOT(ISERROR(SEARCH("IGA",B50)))</formula>
    </cfRule>
  </conditionalFormatting>
  <conditionalFormatting sqref="C50">
    <cfRule type="containsText" dxfId="3172" priority="3401" operator="containsText" text="IGA">
      <formula>NOT(ISERROR(SEARCH("IGA",C50)))</formula>
    </cfRule>
  </conditionalFormatting>
  <conditionalFormatting sqref="C50">
    <cfRule type="containsText" dxfId="3171" priority="3400" operator="containsText" text="IGA">
      <formula>NOT(ISERROR(SEARCH("IGA",C50)))</formula>
    </cfRule>
  </conditionalFormatting>
  <conditionalFormatting sqref="D50">
    <cfRule type="containsText" dxfId="3170" priority="3403" operator="containsText" text="IGA">
      <formula>NOT(ISERROR(SEARCH("IGA",D50)))</formula>
    </cfRule>
  </conditionalFormatting>
  <conditionalFormatting sqref="C50:D50">
    <cfRule type="containsText" dxfId="3169" priority="3402" operator="containsText" text="IGA">
      <formula>NOT(ISERROR(SEARCH("IGA",C50)))</formula>
    </cfRule>
  </conditionalFormatting>
  <conditionalFormatting sqref="D50">
    <cfRule type="containsText" dxfId="3168" priority="3399" operator="containsText" text="IGA">
      <formula>NOT(ISERROR(SEARCH("IGA",D50)))</formula>
    </cfRule>
  </conditionalFormatting>
  <conditionalFormatting sqref="C50">
    <cfRule type="containsText" dxfId="3167" priority="3398" operator="containsText" text="IGA">
      <formula>NOT(ISERROR(SEARCH("IGA",C50)))</formula>
    </cfRule>
  </conditionalFormatting>
  <conditionalFormatting sqref="E50">
    <cfRule type="containsText" dxfId="3166" priority="3397" operator="containsText" text="IGA">
      <formula>NOT(ISERROR(SEARCH("IGA",E50)))</formula>
    </cfRule>
  </conditionalFormatting>
  <conditionalFormatting sqref="G49">
    <cfRule type="containsText" dxfId="3165" priority="3396" operator="containsText" text="IGA">
      <formula>NOT(ISERROR(SEARCH("IGA",G49)))</formula>
    </cfRule>
  </conditionalFormatting>
  <conditionalFormatting sqref="H49">
    <cfRule type="containsText" dxfId="3164" priority="3395" operator="containsText" text="IGA">
      <formula>NOT(ISERROR(SEARCH("IGA",H49)))</formula>
    </cfRule>
  </conditionalFormatting>
  <conditionalFormatting sqref="G49">
    <cfRule type="containsText" dxfId="3163" priority="3394" operator="containsText" text="IGA">
      <formula>NOT(ISERROR(SEARCH("IGA",G49)))</formula>
    </cfRule>
  </conditionalFormatting>
  <conditionalFormatting sqref="H49">
    <cfRule type="containsText" dxfId="3162" priority="3393" operator="containsText" text="IGA">
      <formula>NOT(ISERROR(SEARCH("IGA",H49)))</formula>
    </cfRule>
  </conditionalFormatting>
  <conditionalFormatting sqref="I49">
    <cfRule type="containsText" dxfId="3161" priority="3392" operator="containsText" text="IGA">
      <formula>NOT(ISERROR(SEARCH("IGA",I49)))</formula>
    </cfRule>
  </conditionalFormatting>
  <conditionalFormatting sqref="C49">
    <cfRule type="containsText" dxfId="3160" priority="3388" operator="containsText" text="IGA">
      <formula>NOT(ISERROR(SEARCH("IGA",C49)))</formula>
    </cfRule>
  </conditionalFormatting>
  <conditionalFormatting sqref="D49">
    <cfRule type="containsText" dxfId="3159" priority="3387" operator="containsText" text="IGA">
      <formula>NOT(ISERROR(SEARCH("IGA",D49)))</formula>
    </cfRule>
  </conditionalFormatting>
  <conditionalFormatting sqref="C49">
    <cfRule type="containsText" dxfId="3158" priority="3386" operator="containsText" text="IGA">
      <formula>NOT(ISERROR(SEARCH("IGA",C49)))</formula>
    </cfRule>
  </conditionalFormatting>
  <conditionalFormatting sqref="D49">
    <cfRule type="containsText" dxfId="3157" priority="3391" operator="containsText" text="IGA">
      <formula>NOT(ISERROR(SEARCH("IGA",D49)))</formula>
    </cfRule>
  </conditionalFormatting>
  <conditionalFormatting sqref="C49:D49">
    <cfRule type="containsText" dxfId="3156" priority="3390" operator="containsText" text="IGA">
      <formula>NOT(ISERROR(SEARCH("IGA",C49)))</formula>
    </cfRule>
  </conditionalFormatting>
  <conditionalFormatting sqref="C49">
    <cfRule type="containsText" dxfId="3155" priority="3389" operator="containsText" text="IGA">
      <formula>NOT(ISERROR(SEARCH("IGA",C49)))</formula>
    </cfRule>
  </conditionalFormatting>
  <conditionalFormatting sqref="E49 B49">
    <cfRule type="containsText" dxfId="3154" priority="3385" operator="containsText" text="IGA">
      <formula>NOT(ISERROR(SEARCH("IGA",B49)))</formula>
    </cfRule>
  </conditionalFormatting>
  <conditionalFormatting sqref="N48">
    <cfRule type="cellIs" dxfId="3153" priority="3384" operator="equal">
      <formula>"NO"</formula>
    </cfRule>
  </conditionalFormatting>
  <conditionalFormatting sqref="N48">
    <cfRule type="containsText" dxfId="3152" priority="3383" operator="containsText" text="NO">
      <formula>NOT(ISERROR(SEARCH("NO",N48)))</formula>
    </cfRule>
  </conditionalFormatting>
  <conditionalFormatting sqref="N48">
    <cfRule type="containsText" dxfId="3151" priority="3381" operator="containsText" text="SI">
      <formula>NOT(ISERROR(SEARCH("SI",N48)))</formula>
    </cfRule>
    <cfRule type="containsText" dxfId="3150" priority="3382" operator="containsText" text="NO">
      <formula>NOT(ISERROR(SEARCH("NO",N48)))</formula>
    </cfRule>
  </conditionalFormatting>
  <conditionalFormatting sqref="N48">
    <cfRule type="containsText" dxfId="3149" priority="3379" operator="containsText" text="SI">
      <formula>NOT(ISERROR(SEARCH("SI",N48)))</formula>
    </cfRule>
    <cfRule type="containsText" dxfId="3148" priority="3380" operator="containsText" text="NO">
      <formula>NOT(ISERROR(SEARCH("NO",N48)))</formula>
    </cfRule>
  </conditionalFormatting>
  <conditionalFormatting sqref="N48">
    <cfRule type="containsText" dxfId="3147" priority="3377" operator="containsText" text="SI">
      <formula>NOT(ISERROR(SEARCH("SI",N48)))</formula>
    </cfRule>
    <cfRule type="containsText" dxfId="3146" priority="3378" operator="containsText" text="NO">
      <formula>NOT(ISERROR(SEARCH("NO",N48)))</formula>
    </cfRule>
  </conditionalFormatting>
  <conditionalFormatting sqref="J48:N48">
    <cfRule type="containsText" dxfId="3145" priority="3375" operator="containsText" text="IGA">
      <formula>NOT(ISERROR(SEARCH("IGA",J48)))</formula>
    </cfRule>
  </conditionalFormatting>
  <conditionalFormatting sqref="I48">
    <cfRule type="containsText" dxfId="3144" priority="3374" operator="containsText" text="IGA">
      <formula>NOT(ISERROR(SEARCH("IGA",I48)))</formula>
    </cfRule>
  </conditionalFormatting>
  <conditionalFormatting sqref="G48">
    <cfRule type="containsText" dxfId="3143" priority="3373" operator="containsText" text="IGA">
      <formula>NOT(ISERROR(SEARCH("IGA",G48)))</formula>
    </cfRule>
  </conditionalFormatting>
  <conditionalFormatting sqref="H48">
    <cfRule type="containsText" dxfId="3142" priority="3372" operator="containsText" text="IGA">
      <formula>NOT(ISERROR(SEARCH("IGA",H48)))</formula>
    </cfRule>
  </conditionalFormatting>
  <conditionalFormatting sqref="C48">
    <cfRule type="containsText" dxfId="3141" priority="3368" operator="containsText" text="IGA">
      <formula>NOT(ISERROR(SEARCH("IGA",C48)))</formula>
    </cfRule>
  </conditionalFormatting>
  <conditionalFormatting sqref="D48">
    <cfRule type="containsText" dxfId="3140" priority="3367" operator="containsText" text="IGA">
      <formula>NOT(ISERROR(SEARCH("IGA",D48)))</formula>
    </cfRule>
  </conditionalFormatting>
  <conditionalFormatting sqref="C48">
    <cfRule type="containsText" dxfId="3139" priority="3366" operator="containsText" text="IGA">
      <formula>NOT(ISERROR(SEARCH("IGA",C48)))</formula>
    </cfRule>
  </conditionalFormatting>
  <conditionalFormatting sqref="D48">
    <cfRule type="containsText" dxfId="3138" priority="3371" operator="containsText" text="IGA">
      <formula>NOT(ISERROR(SEARCH("IGA",D48)))</formula>
    </cfRule>
  </conditionalFormatting>
  <conditionalFormatting sqref="C48:D48">
    <cfRule type="containsText" dxfId="3137" priority="3370" operator="containsText" text="IGA">
      <formula>NOT(ISERROR(SEARCH("IGA",C48)))</formula>
    </cfRule>
  </conditionalFormatting>
  <conditionalFormatting sqref="C48">
    <cfRule type="containsText" dxfId="3136" priority="3369" operator="containsText" text="IGA">
      <formula>NOT(ISERROR(SEARCH("IGA",C48)))</formula>
    </cfRule>
  </conditionalFormatting>
  <conditionalFormatting sqref="E48 B48">
    <cfRule type="containsText" dxfId="3135" priority="3365" operator="containsText" text="IGA">
      <formula>NOT(ISERROR(SEARCH("IGA",B48)))</formula>
    </cfRule>
  </conditionalFormatting>
  <conditionalFormatting sqref="N47">
    <cfRule type="cellIs" dxfId="3134" priority="3364" operator="equal">
      <formula>"NO"</formula>
    </cfRule>
  </conditionalFormatting>
  <conditionalFormatting sqref="N47">
    <cfRule type="containsText" dxfId="3133" priority="3363" operator="containsText" text="NO">
      <formula>NOT(ISERROR(SEARCH("NO",N47)))</formula>
    </cfRule>
  </conditionalFormatting>
  <conditionalFormatting sqref="N47">
    <cfRule type="containsText" dxfId="3132" priority="3361" operator="containsText" text="SI">
      <formula>NOT(ISERROR(SEARCH("SI",N47)))</formula>
    </cfRule>
    <cfRule type="containsText" dxfId="3131" priority="3362" operator="containsText" text="NO">
      <formula>NOT(ISERROR(SEARCH("NO",N47)))</formula>
    </cfRule>
  </conditionalFormatting>
  <conditionalFormatting sqref="N47">
    <cfRule type="containsText" dxfId="3130" priority="3359" operator="containsText" text="SI">
      <formula>NOT(ISERROR(SEARCH("SI",N47)))</formula>
    </cfRule>
    <cfRule type="containsText" dxfId="3129" priority="3360" operator="containsText" text="NO">
      <formula>NOT(ISERROR(SEARCH("NO",N47)))</formula>
    </cfRule>
  </conditionalFormatting>
  <conditionalFormatting sqref="N47">
    <cfRule type="containsText" dxfId="3128" priority="3357" operator="containsText" text="SI">
      <formula>NOT(ISERROR(SEARCH("SI",N47)))</formula>
    </cfRule>
    <cfRule type="containsText" dxfId="3127" priority="3358" operator="containsText" text="NO">
      <formula>NOT(ISERROR(SEARCH("NO",N47)))</formula>
    </cfRule>
  </conditionalFormatting>
  <conditionalFormatting sqref="J47:N47">
    <cfRule type="containsText" dxfId="3126" priority="3355" operator="containsText" text="IGA">
      <formula>NOT(ISERROR(SEARCH("IGA",J47)))</formula>
    </cfRule>
  </conditionalFormatting>
  <conditionalFormatting sqref="I47">
    <cfRule type="containsText" dxfId="3125" priority="3354" operator="containsText" text="IGA">
      <formula>NOT(ISERROR(SEARCH("IGA",I47)))</formula>
    </cfRule>
  </conditionalFormatting>
  <conditionalFormatting sqref="G47">
    <cfRule type="containsText" dxfId="3124" priority="3353" operator="containsText" text="IGA">
      <formula>NOT(ISERROR(SEARCH("IGA",G47)))</formula>
    </cfRule>
  </conditionalFormatting>
  <conditionalFormatting sqref="H47">
    <cfRule type="containsText" dxfId="3123" priority="3352" operator="containsText" text="IGA">
      <formula>NOT(ISERROR(SEARCH("IGA",H47)))</formula>
    </cfRule>
  </conditionalFormatting>
  <conditionalFormatting sqref="C47">
    <cfRule type="containsText" dxfId="3122" priority="3348" operator="containsText" text="IGA">
      <formula>NOT(ISERROR(SEARCH("IGA",C47)))</formula>
    </cfRule>
  </conditionalFormatting>
  <conditionalFormatting sqref="D47">
    <cfRule type="containsText" dxfId="3121" priority="3347" operator="containsText" text="IGA">
      <formula>NOT(ISERROR(SEARCH("IGA",D47)))</formula>
    </cfRule>
  </conditionalFormatting>
  <conditionalFormatting sqref="C47">
    <cfRule type="containsText" dxfId="3120" priority="3346" operator="containsText" text="IGA">
      <formula>NOT(ISERROR(SEARCH("IGA",C47)))</formula>
    </cfRule>
  </conditionalFormatting>
  <conditionalFormatting sqref="D47">
    <cfRule type="containsText" dxfId="3119" priority="3351" operator="containsText" text="IGA">
      <formula>NOT(ISERROR(SEARCH("IGA",D47)))</formula>
    </cfRule>
  </conditionalFormatting>
  <conditionalFormatting sqref="C47:D47">
    <cfRule type="containsText" dxfId="3118" priority="3350" operator="containsText" text="IGA">
      <formula>NOT(ISERROR(SEARCH("IGA",C47)))</formula>
    </cfRule>
  </conditionalFormatting>
  <conditionalFormatting sqref="C47">
    <cfRule type="containsText" dxfId="3117" priority="3349" operator="containsText" text="IGA">
      <formula>NOT(ISERROR(SEARCH("IGA",C47)))</formula>
    </cfRule>
  </conditionalFormatting>
  <conditionalFormatting sqref="E47 B47">
    <cfRule type="containsText" dxfId="3116" priority="3345" operator="containsText" text="IGA">
      <formula>NOT(ISERROR(SEARCH("IGA",B47)))</formula>
    </cfRule>
  </conditionalFormatting>
  <conditionalFormatting sqref="N46">
    <cfRule type="cellIs" dxfId="3115" priority="3344" operator="equal">
      <formula>"NO"</formula>
    </cfRule>
  </conditionalFormatting>
  <conditionalFormatting sqref="N46">
    <cfRule type="containsText" dxfId="3114" priority="3343" operator="containsText" text="NO">
      <formula>NOT(ISERROR(SEARCH("NO",N46)))</formula>
    </cfRule>
  </conditionalFormatting>
  <conditionalFormatting sqref="N46">
    <cfRule type="containsText" dxfId="3113" priority="3341" operator="containsText" text="SI">
      <formula>NOT(ISERROR(SEARCH("SI",N46)))</formula>
    </cfRule>
    <cfRule type="containsText" dxfId="3112" priority="3342" operator="containsText" text="NO">
      <formula>NOT(ISERROR(SEARCH("NO",N46)))</formula>
    </cfRule>
  </conditionalFormatting>
  <conditionalFormatting sqref="N46">
    <cfRule type="containsText" dxfId="3111" priority="3339" operator="containsText" text="SI">
      <formula>NOT(ISERROR(SEARCH("SI",N46)))</formula>
    </cfRule>
    <cfRule type="containsText" dxfId="3110" priority="3340" operator="containsText" text="NO">
      <formula>NOT(ISERROR(SEARCH("NO",N46)))</formula>
    </cfRule>
  </conditionalFormatting>
  <conditionalFormatting sqref="N46">
    <cfRule type="containsText" dxfId="3109" priority="3337" operator="containsText" text="SI">
      <formula>NOT(ISERROR(SEARCH("SI",N46)))</formula>
    </cfRule>
    <cfRule type="containsText" dxfId="3108" priority="3338" operator="containsText" text="NO">
      <formula>NOT(ISERROR(SEARCH("NO",N46)))</formula>
    </cfRule>
  </conditionalFormatting>
  <conditionalFormatting sqref="J46:N46">
    <cfRule type="containsText" dxfId="3107" priority="3335" operator="containsText" text="IGA">
      <formula>NOT(ISERROR(SEARCH("IGA",J46)))</formula>
    </cfRule>
  </conditionalFormatting>
  <conditionalFormatting sqref="I46">
    <cfRule type="containsText" dxfId="3106" priority="3334" operator="containsText" text="IGA">
      <formula>NOT(ISERROR(SEARCH("IGA",I46)))</formula>
    </cfRule>
  </conditionalFormatting>
  <conditionalFormatting sqref="G46">
    <cfRule type="containsText" dxfId="3105" priority="3333" operator="containsText" text="IGA">
      <formula>NOT(ISERROR(SEARCH("IGA",G46)))</formula>
    </cfRule>
  </conditionalFormatting>
  <conditionalFormatting sqref="H46">
    <cfRule type="containsText" dxfId="3104" priority="3332" operator="containsText" text="IGA">
      <formula>NOT(ISERROR(SEARCH("IGA",H46)))</formula>
    </cfRule>
  </conditionalFormatting>
  <conditionalFormatting sqref="C46">
    <cfRule type="containsText" dxfId="3103" priority="3328" operator="containsText" text="IGA">
      <formula>NOT(ISERROR(SEARCH("IGA",C46)))</formula>
    </cfRule>
  </conditionalFormatting>
  <conditionalFormatting sqref="D46">
    <cfRule type="containsText" dxfId="3102" priority="3327" operator="containsText" text="IGA">
      <formula>NOT(ISERROR(SEARCH("IGA",D46)))</formula>
    </cfRule>
  </conditionalFormatting>
  <conditionalFormatting sqref="C46">
    <cfRule type="containsText" dxfId="3101" priority="3326" operator="containsText" text="IGA">
      <formula>NOT(ISERROR(SEARCH("IGA",C46)))</formula>
    </cfRule>
  </conditionalFormatting>
  <conditionalFormatting sqref="D46">
    <cfRule type="containsText" dxfId="3100" priority="3331" operator="containsText" text="IGA">
      <formula>NOT(ISERROR(SEARCH("IGA",D46)))</formula>
    </cfRule>
  </conditionalFormatting>
  <conditionalFormatting sqref="C46:D46">
    <cfRule type="containsText" dxfId="3099" priority="3330" operator="containsText" text="IGA">
      <formula>NOT(ISERROR(SEARCH("IGA",C46)))</formula>
    </cfRule>
  </conditionalFormatting>
  <conditionalFormatting sqref="C46">
    <cfRule type="containsText" dxfId="3098" priority="3329" operator="containsText" text="IGA">
      <formula>NOT(ISERROR(SEARCH("IGA",C46)))</formula>
    </cfRule>
  </conditionalFormatting>
  <conditionalFormatting sqref="E46 B46">
    <cfRule type="containsText" dxfId="3097" priority="3325" operator="containsText" text="IGA">
      <formula>NOT(ISERROR(SEARCH("IGA",B46)))</formula>
    </cfRule>
  </conditionalFormatting>
  <conditionalFormatting sqref="G45">
    <cfRule type="containsText" dxfId="3096" priority="3324" operator="containsText" text="IGA">
      <formula>NOT(ISERROR(SEARCH("IGA",G45)))</formula>
    </cfRule>
  </conditionalFormatting>
  <conditionalFormatting sqref="H45">
    <cfRule type="containsText" dxfId="3095" priority="3323" operator="containsText" text="IGA">
      <formula>NOT(ISERROR(SEARCH("IGA",H45)))</formula>
    </cfRule>
  </conditionalFormatting>
  <conditionalFormatting sqref="G45">
    <cfRule type="containsText" dxfId="3094" priority="3322" operator="containsText" text="IGA">
      <formula>NOT(ISERROR(SEARCH("IGA",G45)))</formula>
    </cfRule>
  </conditionalFormatting>
  <conditionalFormatting sqref="H45">
    <cfRule type="containsText" dxfId="3093" priority="3321" operator="containsText" text="IGA">
      <formula>NOT(ISERROR(SEARCH("IGA",H45)))</formula>
    </cfRule>
  </conditionalFormatting>
  <conditionalFormatting sqref="I45">
    <cfRule type="containsText" dxfId="3092" priority="3320" operator="containsText" text="IGA">
      <formula>NOT(ISERROR(SEARCH("IGA",I45)))</formula>
    </cfRule>
  </conditionalFormatting>
  <conditionalFormatting sqref="C45">
    <cfRule type="containsText" dxfId="3091" priority="3316" operator="containsText" text="IGA">
      <formula>NOT(ISERROR(SEARCH("IGA",C45)))</formula>
    </cfRule>
  </conditionalFormatting>
  <conditionalFormatting sqref="D45">
    <cfRule type="containsText" dxfId="3090" priority="3315" operator="containsText" text="IGA">
      <formula>NOT(ISERROR(SEARCH("IGA",D45)))</formula>
    </cfRule>
  </conditionalFormatting>
  <conditionalFormatting sqref="C45">
    <cfRule type="containsText" dxfId="3089" priority="3314" operator="containsText" text="IGA">
      <formula>NOT(ISERROR(SEARCH("IGA",C45)))</formula>
    </cfRule>
  </conditionalFormatting>
  <conditionalFormatting sqref="D45">
    <cfRule type="containsText" dxfId="3088" priority="3319" operator="containsText" text="IGA">
      <formula>NOT(ISERROR(SEARCH("IGA",D45)))</formula>
    </cfRule>
  </conditionalFormatting>
  <conditionalFormatting sqref="C45:D45">
    <cfRule type="containsText" dxfId="3087" priority="3318" operator="containsText" text="IGA">
      <formula>NOT(ISERROR(SEARCH("IGA",C45)))</formula>
    </cfRule>
  </conditionalFormatting>
  <conditionalFormatting sqref="C45">
    <cfRule type="containsText" dxfId="3086" priority="3317" operator="containsText" text="IGA">
      <formula>NOT(ISERROR(SEARCH("IGA",C45)))</formula>
    </cfRule>
  </conditionalFormatting>
  <conditionalFormatting sqref="E45 B45">
    <cfRule type="containsText" dxfId="3085" priority="3313" operator="containsText" text="IGA">
      <formula>NOT(ISERROR(SEARCH("IGA",B45)))</formula>
    </cfRule>
  </conditionalFormatting>
  <conditionalFormatting sqref="G44">
    <cfRule type="containsText" dxfId="3084" priority="3312" operator="containsText" text="IGA">
      <formula>NOT(ISERROR(SEARCH("IGA",G44)))</formula>
    </cfRule>
  </conditionalFormatting>
  <conditionalFormatting sqref="H44">
    <cfRule type="containsText" dxfId="3083" priority="3311" operator="containsText" text="IGA">
      <formula>NOT(ISERROR(SEARCH("IGA",H44)))</formula>
    </cfRule>
  </conditionalFormatting>
  <conditionalFormatting sqref="G44">
    <cfRule type="containsText" dxfId="3082" priority="3310" operator="containsText" text="IGA">
      <formula>NOT(ISERROR(SEARCH("IGA",G44)))</formula>
    </cfRule>
  </conditionalFormatting>
  <conditionalFormatting sqref="H44">
    <cfRule type="containsText" dxfId="3081" priority="3309" operator="containsText" text="IGA">
      <formula>NOT(ISERROR(SEARCH("IGA",H44)))</formula>
    </cfRule>
  </conditionalFormatting>
  <conditionalFormatting sqref="I44">
    <cfRule type="containsText" dxfId="3080" priority="3308" operator="containsText" text="IGA">
      <formula>NOT(ISERROR(SEARCH("IGA",I44)))</formula>
    </cfRule>
  </conditionalFormatting>
  <conditionalFormatting sqref="C44">
    <cfRule type="containsText" dxfId="3079" priority="3304" operator="containsText" text="IGA">
      <formula>NOT(ISERROR(SEARCH("IGA",C44)))</formula>
    </cfRule>
  </conditionalFormatting>
  <conditionalFormatting sqref="D44">
    <cfRule type="containsText" dxfId="3078" priority="3303" operator="containsText" text="IGA">
      <formula>NOT(ISERROR(SEARCH("IGA",D44)))</formula>
    </cfRule>
  </conditionalFormatting>
  <conditionalFormatting sqref="C44">
    <cfRule type="containsText" dxfId="3077" priority="3302" operator="containsText" text="IGA">
      <formula>NOT(ISERROR(SEARCH("IGA",C44)))</formula>
    </cfRule>
  </conditionalFormatting>
  <conditionalFormatting sqref="D44">
    <cfRule type="containsText" dxfId="3076" priority="3307" operator="containsText" text="IGA">
      <formula>NOT(ISERROR(SEARCH("IGA",D44)))</formula>
    </cfRule>
  </conditionalFormatting>
  <conditionalFormatting sqref="C44:D44">
    <cfRule type="containsText" dxfId="3075" priority="3306" operator="containsText" text="IGA">
      <formula>NOT(ISERROR(SEARCH("IGA",C44)))</formula>
    </cfRule>
  </conditionalFormatting>
  <conditionalFormatting sqref="C44">
    <cfRule type="containsText" dxfId="3074" priority="3305" operator="containsText" text="IGA">
      <formula>NOT(ISERROR(SEARCH("IGA",C44)))</formula>
    </cfRule>
  </conditionalFormatting>
  <conditionalFormatting sqref="E44 B44">
    <cfRule type="containsText" dxfId="3073" priority="3301" operator="containsText" text="IGA">
      <formula>NOT(ISERROR(SEARCH("IGA",B44)))</formula>
    </cfRule>
  </conditionalFormatting>
  <conditionalFormatting sqref="I54">
    <cfRule type="containsText" dxfId="3072" priority="3300" operator="containsText" text="IGA">
      <formula>NOT(ISERROR(SEARCH("IGA",I54)))</formula>
    </cfRule>
  </conditionalFormatting>
  <conditionalFormatting sqref="H54">
    <cfRule type="containsText" dxfId="3071" priority="3296" operator="containsText" text="IGA">
      <formula>NOT(ISERROR(SEARCH("IGA",H54)))</formula>
    </cfRule>
  </conditionalFormatting>
  <conditionalFormatting sqref="G54">
    <cfRule type="containsText" dxfId="3070" priority="3299" operator="containsText" text="IGA">
      <formula>NOT(ISERROR(SEARCH("IGA",G54)))</formula>
    </cfRule>
  </conditionalFormatting>
  <conditionalFormatting sqref="H54">
    <cfRule type="containsText" dxfId="3069" priority="3298" operator="containsText" text="IGA">
      <formula>NOT(ISERROR(SEARCH("IGA",H54)))</formula>
    </cfRule>
  </conditionalFormatting>
  <conditionalFormatting sqref="G54">
    <cfRule type="containsText" dxfId="3068" priority="3297" operator="containsText" text="IGA">
      <formula>NOT(ISERROR(SEARCH("IGA",G54)))</formula>
    </cfRule>
  </conditionalFormatting>
  <conditionalFormatting sqref="H62">
    <cfRule type="containsText" dxfId="3067" priority="3292" operator="containsText" text="IGA">
      <formula>NOT(ISERROR(SEARCH("IGA",H62)))</formula>
    </cfRule>
  </conditionalFormatting>
  <conditionalFormatting sqref="G62">
    <cfRule type="containsText" dxfId="3066" priority="3295" operator="containsText" text="IGA">
      <formula>NOT(ISERROR(SEARCH("IGA",G62)))</formula>
    </cfRule>
  </conditionalFormatting>
  <conditionalFormatting sqref="H62">
    <cfRule type="containsText" dxfId="3065" priority="3294" operator="containsText" text="IGA">
      <formula>NOT(ISERROR(SEARCH("IGA",H62)))</formula>
    </cfRule>
  </conditionalFormatting>
  <conditionalFormatting sqref="G62">
    <cfRule type="containsText" dxfId="3064" priority="3293" operator="containsText" text="IGA">
      <formula>NOT(ISERROR(SEARCH("IGA",G62)))</formula>
    </cfRule>
  </conditionalFormatting>
  <conditionalFormatting sqref="C62">
    <cfRule type="containsText" dxfId="3063" priority="3289" operator="containsText" text="IGA">
      <formula>NOT(ISERROR(SEARCH("IGA",C62)))</formula>
    </cfRule>
  </conditionalFormatting>
  <conditionalFormatting sqref="C62">
    <cfRule type="containsText" dxfId="3062" priority="3288" operator="containsText" text="IGA">
      <formula>NOT(ISERROR(SEARCH("IGA",C62)))</formula>
    </cfRule>
  </conditionalFormatting>
  <conditionalFormatting sqref="D62">
    <cfRule type="containsText" dxfId="3061" priority="3291" operator="containsText" text="IGA">
      <formula>NOT(ISERROR(SEARCH("IGA",D62)))</formula>
    </cfRule>
  </conditionalFormatting>
  <conditionalFormatting sqref="C62:D62">
    <cfRule type="containsText" dxfId="3060" priority="3290" operator="containsText" text="IGA">
      <formula>NOT(ISERROR(SEARCH("IGA",C62)))</formula>
    </cfRule>
  </conditionalFormatting>
  <conditionalFormatting sqref="D62">
    <cfRule type="containsText" dxfId="3059" priority="3287" operator="containsText" text="IGA">
      <formula>NOT(ISERROR(SEARCH("IGA",D62)))</formula>
    </cfRule>
  </conditionalFormatting>
  <conditionalFormatting sqref="C62">
    <cfRule type="containsText" dxfId="3058" priority="3286" operator="containsText" text="IGA">
      <formula>NOT(ISERROR(SEARCH("IGA",C62)))</formula>
    </cfRule>
  </conditionalFormatting>
  <conditionalFormatting sqref="I90:I91">
    <cfRule type="containsText" dxfId="3057" priority="3285" operator="containsText" text="IGA">
      <formula>NOT(ISERROR(SEARCH("IGA",I90)))</formula>
    </cfRule>
  </conditionalFormatting>
  <conditionalFormatting sqref="H90:H91">
    <cfRule type="containsText" dxfId="3056" priority="3281" operator="containsText" text="IGA">
      <formula>NOT(ISERROR(SEARCH("IGA",H90)))</formula>
    </cfRule>
  </conditionalFormatting>
  <conditionalFormatting sqref="G90:G91">
    <cfRule type="containsText" dxfId="3055" priority="3284" operator="containsText" text="IGA">
      <formula>NOT(ISERROR(SEARCH("IGA",G90)))</formula>
    </cfRule>
  </conditionalFormatting>
  <conditionalFormatting sqref="H90:H91">
    <cfRule type="containsText" dxfId="3054" priority="3283" operator="containsText" text="IGA">
      <formula>NOT(ISERROR(SEARCH("IGA",H90)))</formula>
    </cfRule>
  </conditionalFormatting>
  <conditionalFormatting sqref="G90:G91">
    <cfRule type="containsText" dxfId="3053" priority="3282" operator="containsText" text="IGA">
      <formula>NOT(ISERROR(SEARCH("IGA",G90)))</formula>
    </cfRule>
  </conditionalFormatting>
  <conditionalFormatting sqref="C91">
    <cfRule type="containsText" dxfId="3052" priority="3277" operator="containsText" text="IGA">
      <formula>NOT(ISERROR(SEARCH("IGA",C91)))</formula>
    </cfRule>
  </conditionalFormatting>
  <conditionalFormatting sqref="D91">
    <cfRule type="containsText" dxfId="3051" priority="3276" operator="containsText" text="IGA">
      <formula>NOT(ISERROR(SEARCH("IGA",D91)))</formula>
    </cfRule>
  </conditionalFormatting>
  <conditionalFormatting sqref="C91">
    <cfRule type="containsText" dxfId="3050" priority="3275" operator="containsText" text="IGA">
      <formula>NOT(ISERROR(SEARCH("IGA",C91)))</formula>
    </cfRule>
  </conditionalFormatting>
  <conditionalFormatting sqref="D91">
    <cfRule type="containsText" dxfId="3049" priority="3280" operator="containsText" text="IGA">
      <formula>NOT(ISERROR(SEARCH("IGA",D91)))</formula>
    </cfRule>
  </conditionalFormatting>
  <conditionalFormatting sqref="C91:D91">
    <cfRule type="containsText" dxfId="3048" priority="3279" operator="containsText" text="IGA">
      <formula>NOT(ISERROR(SEARCH("IGA",C91)))</formula>
    </cfRule>
  </conditionalFormatting>
  <conditionalFormatting sqref="C91">
    <cfRule type="containsText" dxfId="3047" priority="3278" operator="containsText" text="IGA">
      <formula>NOT(ISERROR(SEARCH("IGA",C91)))</formula>
    </cfRule>
  </conditionalFormatting>
  <conditionalFormatting sqref="E90">
    <cfRule type="containsText" dxfId="3046" priority="3274" operator="containsText" text="IGA">
      <formula>NOT(ISERROR(SEARCH("IGA",E90)))</formula>
    </cfRule>
  </conditionalFormatting>
  <conditionalFormatting sqref="B90">
    <cfRule type="containsText" dxfId="3045" priority="3273" operator="containsText" text="IGA">
      <formula>NOT(ISERROR(SEARCH("IGA",B90)))</formula>
    </cfRule>
  </conditionalFormatting>
  <conditionalFormatting sqref="C90">
    <cfRule type="containsText" dxfId="3044" priority="3269" operator="containsText" text="IGA">
      <formula>NOT(ISERROR(SEARCH("IGA",C90)))</formula>
    </cfRule>
  </conditionalFormatting>
  <conditionalFormatting sqref="D90">
    <cfRule type="containsText" dxfId="3043" priority="3268" operator="containsText" text="IGA">
      <formula>NOT(ISERROR(SEARCH("IGA",D90)))</formula>
    </cfRule>
  </conditionalFormatting>
  <conditionalFormatting sqref="C90">
    <cfRule type="containsText" dxfId="3042" priority="3267" operator="containsText" text="IGA">
      <formula>NOT(ISERROR(SEARCH("IGA",C90)))</formula>
    </cfRule>
  </conditionalFormatting>
  <conditionalFormatting sqref="D90">
    <cfRule type="containsText" dxfId="3041" priority="3272" operator="containsText" text="IGA">
      <formula>NOT(ISERROR(SEARCH("IGA",D90)))</formula>
    </cfRule>
  </conditionalFormatting>
  <conditionalFormatting sqref="C90:D90">
    <cfRule type="containsText" dxfId="3040" priority="3271" operator="containsText" text="IGA">
      <formula>NOT(ISERROR(SEARCH("IGA",C90)))</formula>
    </cfRule>
  </conditionalFormatting>
  <conditionalFormatting sqref="C90">
    <cfRule type="containsText" dxfId="3039" priority="3270" operator="containsText" text="IGA">
      <formula>NOT(ISERROR(SEARCH("IGA",C90)))</formula>
    </cfRule>
  </conditionalFormatting>
  <conditionalFormatting sqref="E97">
    <cfRule type="containsText" dxfId="3038" priority="3266" operator="containsText" text="IGA">
      <formula>NOT(ISERROR(SEARCH("IGA",E97)))</formula>
    </cfRule>
  </conditionalFormatting>
  <conditionalFormatting sqref="B97">
    <cfRule type="containsText" dxfId="3037" priority="3265" operator="containsText" text="IGA">
      <formula>NOT(ISERROR(SEARCH("IGA",B97)))</formula>
    </cfRule>
  </conditionalFormatting>
  <conditionalFormatting sqref="C97">
    <cfRule type="containsText" dxfId="3036" priority="3261" operator="containsText" text="IGA">
      <formula>NOT(ISERROR(SEARCH("IGA",C97)))</formula>
    </cfRule>
  </conditionalFormatting>
  <conditionalFormatting sqref="D97">
    <cfRule type="containsText" dxfId="3035" priority="3260" operator="containsText" text="IGA">
      <formula>NOT(ISERROR(SEARCH("IGA",D97)))</formula>
    </cfRule>
  </conditionalFormatting>
  <conditionalFormatting sqref="C97">
    <cfRule type="containsText" dxfId="3034" priority="3259" operator="containsText" text="IGA">
      <formula>NOT(ISERROR(SEARCH("IGA",C97)))</formula>
    </cfRule>
  </conditionalFormatting>
  <conditionalFormatting sqref="D97">
    <cfRule type="containsText" dxfId="3033" priority="3264" operator="containsText" text="IGA">
      <formula>NOT(ISERROR(SEARCH("IGA",D97)))</formula>
    </cfRule>
  </conditionalFormatting>
  <conditionalFormatting sqref="C97:D97">
    <cfRule type="containsText" dxfId="3032" priority="3263" operator="containsText" text="IGA">
      <formula>NOT(ISERROR(SEARCH("IGA",C97)))</formula>
    </cfRule>
  </conditionalFormatting>
  <conditionalFormatting sqref="C97">
    <cfRule type="containsText" dxfId="3031" priority="3262" operator="containsText" text="IGA">
      <formula>NOT(ISERROR(SEARCH("IGA",C97)))</formula>
    </cfRule>
  </conditionalFormatting>
  <conditionalFormatting sqref="G97">
    <cfRule type="containsText" dxfId="3030" priority="3258" operator="containsText" text="IGA">
      <formula>NOT(ISERROR(SEARCH("IGA",G97)))</formula>
    </cfRule>
  </conditionalFormatting>
  <conditionalFormatting sqref="I89">
    <cfRule type="containsText" dxfId="3029" priority="3257" operator="containsText" text="IGA">
      <formula>NOT(ISERROR(SEARCH("IGA",I89)))</formula>
    </cfRule>
  </conditionalFormatting>
  <conditionalFormatting sqref="H89">
    <cfRule type="containsText" dxfId="3028" priority="3253" operator="containsText" text="IGA">
      <formula>NOT(ISERROR(SEARCH("IGA",H89)))</formula>
    </cfRule>
  </conditionalFormatting>
  <conditionalFormatting sqref="G89">
    <cfRule type="containsText" dxfId="3027" priority="3256" operator="containsText" text="IGA">
      <formula>NOT(ISERROR(SEARCH("IGA",G89)))</formula>
    </cfRule>
  </conditionalFormatting>
  <conditionalFormatting sqref="H89">
    <cfRule type="containsText" dxfId="3026" priority="3255" operator="containsText" text="IGA">
      <formula>NOT(ISERROR(SEARCH("IGA",H89)))</formula>
    </cfRule>
  </conditionalFormatting>
  <conditionalFormatting sqref="G89">
    <cfRule type="containsText" dxfId="3025" priority="3254" operator="containsText" text="IGA">
      <formula>NOT(ISERROR(SEARCH("IGA",G89)))</formula>
    </cfRule>
  </conditionalFormatting>
  <conditionalFormatting sqref="B89">
    <cfRule type="containsText" dxfId="3024" priority="3252" operator="containsText" text="IGA">
      <formula>NOT(ISERROR(SEARCH("IGA",B89)))</formula>
    </cfRule>
  </conditionalFormatting>
  <conditionalFormatting sqref="C89">
    <cfRule type="containsText" dxfId="3023" priority="3249" operator="containsText" text="IGA">
      <formula>NOT(ISERROR(SEARCH("IGA",C89)))</formula>
    </cfRule>
  </conditionalFormatting>
  <conditionalFormatting sqref="C89">
    <cfRule type="containsText" dxfId="3022" priority="3248" operator="containsText" text="IGA">
      <formula>NOT(ISERROR(SEARCH("IGA",C89)))</formula>
    </cfRule>
  </conditionalFormatting>
  <conditionalFormatting sqref="C89">
    <cfRule type="containsText" dxfId="3021" priority="3251" operator="containsText" text="IGA">
      <formula>NOT(ISERROR(SEARCH("IGA",C89)))</formula>
    </cfRule>
  </conditionalFormatting>
  <conditionalFormatting sqref="C89">
    <cfRule type="containsText" dxfId="3020" priority="3250" operator="containsText" text="IGA">
      <formula>NOT(ISERROR(SEARCH("IGA",C89)))</formula>
    </cfRule>
  </conditionalFormatting>
  <conditionalFormatting sqref="E89">
    <cfRule type="containsText" dxfId="3019" priority="3247" operator="containsText" text="IGA">
      <formula>NOT(ISERROR(SEARCH("IGA",E89)))</formula>
    </cfRule>
  </conditionalFormatting>
  <conditionalFormatting sqref="I88">
    <cfRule type="containsText" dxfId="3018" priority="3246" operator="containsText" text="IGA">
      <formula>NOT(ISERROR(SEARCH("IGA",I88)))</formula>
    </cfRule>
  </conditionalFormatting>
  <conditionalFormatting sqref="H88">
    <cfRule type="containsText" dxfId="3017" priority="3242" operator="containsText" text="IGA">
      <formula>NOT(ISERROR(SEARCH("IGA",H88)))</formula>
    </cfRule>
  </conditionalFormatting>
  <conditionalFormatting sqref="G88">
    <cfRule type="containsText" dxfId="3016" priority="3245" operator="containsText" text="IGA">
      <formula>NOT(ISERROR(SEARCH("IGA",G88)))</formula>
    </cfRule>
  </conditionalFormatting>
  <conditionalFormatting sqref="H88">
    <cfRule type="containsText" dxfId="3015" priority="3244" operator="containsText" text="IGA">
      <formula>NOT(ISERROR(SEARCH("IGA",H88)))</formula>
    </cfRule>
  </conditionalFormatting>
  <conditionalFormatting sqref="G88">
    <cfRule type="containsText" dxfId="3014" priority="3243" operator="containsText" text="IGA">
      <formula>NOT(ISERROR(SEARCH("IGA",G88)))</formula>
    </cfRule>
  </conditionalFormatting>
  <conditionalFormatting sqref="E88">
    <cfRule type="containsText" dxfId="3013" priority="3241" operator="containsText" text="IGA">
      <formula>NOT(ISERROR(SEARCH("IGA",E88)))</formula>
    </cfRule>
  </conditionalFormatting>
  <conditionalFormatting sqref="B88">
    <cfRule type="containsText" dxfId="3012" priority="3240" operator="containsText" text="IGA">
      <formula>NOT(ISERROR(SEARCH("IGA",B88)))</formula>
    </cfRule>
  </conditionalFormatting>
  <conditionalFormatting sqref="C88">
    <cfRule type="containsText" dxfId="3011" priority="3237" operator="containsText" text="IGA">
      <formula>NOT(ISERROR(SEARCH("IGA",C88)))</formula>
    </cfRule>
  </conditionalFormatting>
  <conditionalFormatting sqref="C88">
    <cfRule type="containsText" dxfId="3010" priority="3236" operator="containsText" text="IGA">
      <formula>NOT(ISERROR(SEARCH("IGA",C88)))</formula>
    </cfRule>
  </conditionalFormatting>
  <conditionalFormatting sqref="D88">
    <cfRule type="containsText" dxfId="3009" priority="3239" operator="containsText" text="IGA">
      <formula>NOT(ISERROR(SEARCH("IGA",D88)))</formula>
    </cfRule>
  </conditionalFormatting>
  <conditionalFormatting sqref="C88:D88">
    <cfRule type="containsText" dxfId="3008" priority="3238" operator="containsText" text="IGA">
      <formula>NOT(ISERROR(SEARCH("IGA",C88)))</formula>
    </cfRule>
  </conditionalFormatting>
  <conditionalFormatting sqref="D88">
    <cfRule type="containsText" dxfId="3007" priority="3235" operator="containsText" text="IGA">
      <formula>NOT(ISERROR(SEARCH("IGA",D88)))</formula>
    </cfRule>
  </conditionalFormatting>
  <conditionalFormatting sqref="C88">
    <cfRule type="containsText" dxfId="3006" priority="3234" operator="containsText" text="IGA">
      <formula>NOT(ISERROR(SEARCH("IGA",C88)))</formula>
    </cfRule>
  </conditionalFormatting>
  <conditionalFormatting sqref="I87">
    <cfRule type="containsText" dxfId="3005" priority="3233" operator="containsText" text="IGA">
      <formula>NOT(ISERROR(SEARCH("IGA",I87)))</formula>
    </cfRule>
  </conditionalFormatting>
  <conditionalFormatting sqref="H87">
    <cfRule type="containsText" dxfId="3004" priority="3229" operator="containsText" text="IGA">
      <formula>NOT(ISERROR(SEARCH("IGA",H87)))</formula>
    </cfRule>
  </conditionalFormatting>
  <conditionalFormatting sqref="G87">
    <cfRule type="containsText" dxfId="3003" priority="3232" operator="containsText" text="IGA">
      <formula>NOT(ISERROR(SEARCH("IGA",G87)))</formula>
    </cfRule>
  </conditionalFormatting>
  <conditionalFormatting sqref="H87">
    <cfRule type="containsText" dxfId="3002" priority="3231" operator="containsText" text="IGA">
      <formula>NOT(ISERROR(SEARCH("IGA",H87)))</formula>
    </cfRule>
  </conditionalFormatting>
  <conditionalFormatting sqref="G87">
    <cfRule type="containsText" dxfId="3001" priority="3230" operator="containsText" text="IGA">
      <formula>NOT(ISERROR(SEARCH("IGA",G87)))</formula>
    </cfRule>
  </conditionalFormatting>
  <conditionalFormatting sqref="B87">
    <cfRule type="containsText" dxfId="3000" priority="3228" operator="containsText" text="IGA">
      <formula>NOT(ISERROR(SEARCH("IGA",B87)))</formula>
    </cfRule>
  </conditionalFormatting>
  <conditionalFormatting sqref="C87">
    <cfRule type="containsText" dxfId="2999" priority="3225" operator="containsText" text="IGA">
      <formula>NOT(ISERROR(SEARCH("IGA",C87)))</formula>
    </cfRule>
  </conditionalFormatting>
  <conditionalFormatting sqref="C87">
    <cfRule type="containsText" dxfId="2998" priority="3224" operator="containsText" text="IGA">
      <formula>NOT(ISERROR(SEARCH("IGA",C87)))</formula>
    </cfRule>
  </conditionalFormatting>
  <conditionalFormatting sqref="C87">
    <cfRule type="containsText" dxfId="2997" priority="3227" operator="containsText" text="IGA">
      <formula>NOT(ISERROR(SEARCH("IGA",C87)))</formula>
    </cfRule>
  </conditionalFormatting>
  <conditionalFormatting sqref="C87">
    <cfRule type="containsText" dxfId="2996" priority="3226" operator="containsText" text="IGA">
      <formula>NOT(ISERROR(SEARCH("IGA",C87)))</formula>
    </cfRule>
  </conditionalFormatting>
  <conditionalFormatting sqref="E87">
    <cfRule type="containsText" dxfId="2995" priority="3223" operator="containsText" text="IGA">
      <formula>NOT(ISERROR(SEARCH("IGA",E87)))</formula>
    </cfRule>
  </conditionalFormatting>
  <conditionalFormatting sqref="I86">
    <cfRule type="containsText" dxfId="2994" priority="3222" operator="containsText" text="IGA">
      <formula>NOT(ISERROR(SEARCH("IGA",I86)))</formula>
    </cfRule>
  </conditionalFormatting>
  <conditionalFormatting sqref="H86">
    <cfRule type="containsText" dxfId="2993" priority="3218" operator="containsText" text="IGA">
      <formula>NOT(ISERROR(SEARCH("IGA",H86)))</formula>
    </cfRule>
  </conditionalFormatting>
  <conditionalFormatting sqref="G86">
    <cfRule type="containsText" dxfId="2992" priority="3221" operator="containsText" text="IGA">
      <formula>NOT(ISERROR(SEARCH("IGA",G86)))</formula>
    </cfRule>
  </conditionalFormatting>
  <conditionalFormatting sqref="H86">
    <cfRule type="containsText" dxfId="2991" priority="3220" operator="containsText" text="IGA">
      <formula>NOT(ISERROR(SEARCH("IGA",H86)))</formula>
    </cfRule>
  </conditionalFormatting>
  <conditionalFormatting sqref="G86">
    <cfRule type="containsText" dxfId="2990" priority="3219" operator="containsText" text="IGA">
      <formula>NOT(ISERROR(SEARCH("IGA",G86)))</formula>
    </cfRule>
  </conditionalFormatting>
  <conditionalFormatting sqref="E86">
    <cfRule type="containsText" dxfId="2989" priority="3217" operator="containsText" text="IGA">
      <formula>NOT(ISERROR(SEARCH("IGA",E86)))</formula>
    </cfRule>
  </conditionalFormatting>
  <conditionalFormatting sqref="B86">
    <cfRule type="containsText" dxfId="2988" priority="3216" operator="containsText" text="IGA">
      <formula>NOT(ISERROR(SEARCH("IGA",B86)))</formula>
    </cfRule>
  </conditionalFormatting>
  <conditionalFormatting sqref="C86">
    <cfRule type="containsText" dxfId="2987" priority="3213" operator="containsText" text="IGA">
      <formula>NOT(ISERROR(SEARCH("IGA",C86)))</formula>
    </cfRule>
  </conditionalFormatting>
  <conditionalFormatting sqref="C86">
    <cfRule type="containsText" dxfId="2986" priority="3212" operator="containsText" text="IGA">
      <formula>NOT(ISERROR(SEARCH("IGA",C86)))</formula>
    </cfRule>
  </conditionalFormatting>
  <conditionalFormatting sqref="D86">
    <cfRule type="containsText" dxfId="2985" priority="3215" operator="containsText" text="IGA">
      <formula>NOT(ISERROR(SEARCH("IGA",D86)))</formula>
    </cfRule>
  </conditionalFormatting>
  <conditionalFormatting sqref="C86:D86">
    <cfRule type="containsText" dxfId="2984" priority="3214" operator="containsText" text="IGA">
      <formula>NOT(ISERROR(SEARCH("IGA",C86)))</formula>
    </cfRule>
  </conditionalFormatting>
  <conditionalFormatting sqref="D86">
    <cfRule type="containsText" dxfId="2983" priority="3211" operator="containsText" text="IGA">
      <formula>NOT(ISERROR(SEARCH("IGA",D86)))</formula>
    </cfRule>
  </conditionalFormatting>
  <conditionalFormatting sqref="C86">
    <cfRule type="containsText" dxfId="2982" priority="3210" operator="containsText" text="IGA">
      <formula>NOT(ISERROR(SEARCH("IGA",C86)))</formula>
    </cfRule>
  </conditionalFormatting>
  <conditionalFormatting sqref="I85">
    <cfRule type="containsText" dxfId="2981" priority="3209" operator="containsText" text="IGA">
      <formula>NOT(ISERROR(SEARCH("IGA",I85)))</formula>
    </cfRule>
  </conditionalFormatting>
  <conditionalFormatting sqref="H85">
    <cfRule type="containsText" dxfId="2980" priority="3205" operator="containsText" text="IGA">
      <formula>NOT(ISERROR(SEARCH("IGA",H85)))</formula>
    </cfRule>
  </conditionalFormatting>
  <conditionalFormatting sqref="G85">
    <cfRule type="containsText" dxfId="2979" priority="3208" operator="containsText" text="IGA">
      <formula>NOT(ISERROR(SEARCH("IGA",G85)))</formula>
    </cfRule>
  </conditionalFormatting>
  <conditionalFormatting sqref="H85">
    <cfRule type="containsText" dxfId="2978" priority="3207" operator="containsText" text="IGA">
      <formula>NOT(ISERROR(SEARCH("IGA",H85)))</formula>
    </cfRule>
  </conditionalFormatting>
  <conditionalFormatting sqref="G85">
    <cfRule type="containsText" dxfId="2977" priority="3206" operator="containsText" text="IGA">
      <formula>NOT(ISERROR(SEARCH("IGA",G85)))</formula>
    </cfRule>
  </conditionalFormatting>
  <conditionalFormatting sqref="E85">
    <cfRule type="containsText" dxfId="2976" priority="3204" operator="containsText" text="IGA">
      <formula>NOT(ISERROR(SEARCH("IGA",E85)))</formula>
    </cfRule>
  </conditionalFormatting>
  <conditionalFormatting sqref="B85">
    <cfRule type="containsText" dxfId="2975" priority="3203" operator="containsText" text="IGA">
      <formula>NOT(ISERROR(SEARCH("IGA",B85)))</formula>
    </cfRule>
  </conditionalFormatting>
  <conditionalFormatting sqref="C85">
    <cfRule type="containsText" dxfId="2974" priority="3200" operator="containsText" text="IGA">
      <formula>NOT(ISERROR(SEARCH("IGA",C85)))</formula>
    </cfRule>
  </conditionalFormatting>
  <conditionalFormatting sqref="C85">
    <cfRule type="containsText" dxfId="2973" priority="3199" operator="containsText" text="IGA">
      <formula>NOT(ISERROR(SEARCH("IGA",C85)))</formula>
    </cfRule>
  </conditionalFormatting>
  <conditionalFormatting sqref="D85">
    <cfRule type="containsText" dxfId="2972" priority="3202" operator="containsText" text="IGA">
      <formula>NOT(ISERROR(SEARCH("IGA",D85)))</formula>
    </cfRule>
  </conditionalFormatting>
  <conditionalFormatting sqref="C85:D85">
    <cfRule type="containsText" dxfId="2971" priority="3201" operator="containsText" text="IGA">
      <formula>NOT(ISERROR(SEARCH("IGA",C85)))</formula>
    </cfRule>
  </conditionalFormatting>
  <conditionalFormatting sqref="D85">
    <cfRule type="containsText" dxfId="2970" priority="3198" operator="containsText" text="IGA">
      <formula>NOT(ISERROR(SEARCH("IGA",D85)))</formula>
    </cfRule>
  </conditionalFormatting>
  <conditionalFormatting sqref="C85">
    <cfRule type="containsText" dxfId="2969" priority="3197" operator="containsText" text="IGA">
      <formula>NOT(ISERROR(SEARCH("IGA",C85)))</formula>
    </cfRule>
  </conditionalFormatting>
  <conditionalFormatting sqref="I84">
    <cfRule type="containsText" dxfId="2968" priority="3196" operator="containsText" text="IGA">
      <formula>NOT(ISERROR(SEARCH("IGA",I84)))</formula>
    </cfRule>
  </conditionalFormatting>
  <conditionalFormatting sqref="H84">
    <cfRule type="containsText" dxfId="2967" priority="3192" operator="containsText" text="IGA">
      <formula>NOT(ISERROR(SEARCH("IGA",H84)))</formula>
    </cfRule>
  </conditionalFormatting>
  <conditionalFormatting sqref="G84">
    <cfRule type="containsText" dxfId="2966" priority="3195" operator="containsText" text="IGA">
      <formula>NOT(ISERROR(SEARCH("IGA",G84)))</formula>
    </cfRule>
  </conditionalFormatting>
  <conditionalFormatting sqref="H84">
    <cfRule type="containsText" dxfId="2965" priority="3194" operator="containsText" text="IGA">
      <formula>NOT(ISERROR(SEARCH("IGA",H84)))</formula>
    </cfRule>
  </conditionalFormatting>
  <conditionalFormatting sqref="G84">
    <cfRule type="containsText" dxfId="2964" priority="3193" operator="containsText" text="IGA">
      <formula>NOT(ISERROR(SEARCH("IGA",G84)))</formula>
    </cfRule>
  </conditionalFormatting>
  <conditionalFormatting sqref="E84">
    <cfRule type="containsText" dxfId="2963" priority="3191" operator="containsText" text="IGA">
      <formula>NOT(ISERROR(SEARCH("IGA",E84)))</formula>
    </cfRule>
  </conditionalFormatting>
  <conditionalFormatting sqref="B84">
    <cfRule type="containsText" dxfId="2962" priority="3190" operator="containsText" text="IGA">
      <formula>NOT(ISERROR(SEARCH("IGA",B84)))</formula>
    </cfRule>
  </conditionalFormatting>
  <conditionalFormatting sqref="C84">
    <cfRule type="containsText" dxfId="2961" priority="3187" operator="containsText" text="IGA">
      <formula>NOT(ISERROR(SEARCH("IGA",C84)))</formula>
    </cfRule>
  </conditionalFormatting>
  <conditionalFormatting sqref="C84">
    <cfRule type="containsText" dxfId="2960" priority="3186" operator="containsText" text="IGA">
      <formula>NOT(ISERROR(SEARCH("IGA",C84)))</formula>
    </cfRule>
  </conditionalFormatting>
  <conditionalFormatting sqref="D84">
    <cfRule type="containsText" dxfId="2959" priority="3189" operator="containsText" text="IGA">
      <formula>NOT(ISERROR(SEARCH("IGA",D84)))</formula>
    </cfRule>
  </conditionalFormatting>
  <conditionalFormatting sqref="C84:D84">
    <cfRule type="containsText" dxfId="2958" priority="3188" operator="containsText" text="IGA">
      <formula>NOT(ISERROR(SEARCH("IGA",C84)))</formula>
    </cfRule>
  </conditionalFormatting>
  <conditionalFormatting sqref="D84">
    <cfRule type="containsText" dxfId="2957" priority="3185" operator="containsText" text="IGA">
      <formula>NOT(ISERROR(SEARCH("IGA",D84)))</formula>
    </cfRule>
  </conditionalFormatting>
  <conditionalFormatting sqref="C84">
    <cfRule type="containsText" dxfId="2956" priority="3184" operator="containsText" text="IGA">
      <formula>NOT(ISERROR(SEARCH("IGA",C84)))</formula>
    </cfRule>
  </conditionalFormatting>
  <conditionalFormatting sqref="N96">
    <cfRule type="cellIs" dxfId="2955" priority="3183" operator="equal">
      <formula>"NO"</formula>
    </cfRule>
  </conditionalFormatting>
  <conditionalFormatting sqref="N96">
    <cfRule type="containsText" dxfId="2954" priority="3182" operator="containsText" text="NO">
      <formula>NOT(ISERROR(SEARCH("NO",N96)))</formula>
    </cfRule>
  </conditionalFormatting>
  <conditionalFormatting sqref="N96">
    <cfRule type="containsText" dxfId="2953" priority="3180" operator="containsText" text="SI">
      <formula>NOT(ISERROR(SEARCH("SI",N96)))</formula>
    </cfRule>
    <cfRule type="containsText" dxfId="2952" priority="3181" operator="containsText" text="NO">
      <formula>NOT(ISERROR(SEARCH("NO",N96)))</formula>
    </cfRule>
  </conditionalFormatting>
  <conditionalFormatting sqref="N96">
    <cfRule type="containsText" dxfId="2951" priority="3178" operator="containsText" text="SI">
      <formula>NOT(ISERROR(SEARCH("SI",N96)))</formula>
    </cfRule>
    <cfRule type="containsText" dxfId="2950" priority="3179" operator="containsText" text="NO">
      <formula>NOT(ISERROR(SEARCH("NO",N96)))</formula>
    </cfRule>
  </conditionalFormatting>
  <conditionalFormatting sqref="N96">
    <cfRule type="containsText" dxfId="2949" priority="3176" operator="containsText" text="SI">
      <formula>NOT(ISERROR(SEARCH("SI",N96)))</formula>
    </cfRule>
    <cfRule type="containsText" dxfId="2948" priority="3177" operator="containsText" text="NO">
      <formula>NOT(ISERROR(SEARCH("NO",N96)))</formula>
    </cfRule>
  </conditionalFormatting>
  <conditionalFormatting sqref="F96 H96:N96">
    <cfRule type="containsText" dxfId="2947" priority="3174" operator="containsText" text="IGA">
      <formula>NOT(ISERROR(SEARCH("IGA",F96)))</formula>
    </cfRule>
  </conditionalFormatting>
  <conditionalFormatting sqref="E96">
    <cfRule type="containsText" dxfId="2946" priority="3173" operator="containsText" text="IGA">
      <formula>NOT(ISERROR(SEARCH("IGA",E96)))</formula>
    </cfRule>
  </conditionalFormatting>
  <conditionalFormatting sqref="B96">
    <cfRule type="containsText" dxfId="2945" priority="3172" operator="containsText" text="IGA">
      <formula>NOT(ISERROR(SEARCH("IGA",B96)))</formula>
    </cfRule>
  </conditionalFormatting>
  <conditionalFormatting sqref="C96">
    <cfRule type="containsText" dxfId="2944" priority="3168" operator="containsText" text="IGA">
      <formula>NOT(ISERROR(SEARCH("IGA",C96)))</formula>
    </cfRule>
  </conditionalFormatting>
  <conditionalFormatting sqref="D96">
    <cfRule type="containsText" dxfId="2943" priority="3167" operator="containsText" text="IGA">
      <formula>NOT(ISERROR(SEARCH("IGA",D96)))</formula>
    </cfRule>
  </conditionalFormatting>
  <conditionalFormatting sqref="C96">
    <cfRule type="containsText" dxfId="2942" priority="3166" operator="containsText" text="IGA">
      <formula>NOT(ISERROR(SEARCH("IGA",C96)))</formula>
    </cfRule>
  </conditionalFormatting>
  <conditionalFormatting sqref="D96">
    <cfRule type="containsText" dxfId="2941" priority="3171" operator="containsText" text="IGA">
      <formula>NOT(ISERROR(SEARCH("IGA",D96)))</formula>
    </cfRule>
  </conditionalFormatting>
  <conditionalFormatting sqref="C96:D96">
    <cfRule type="containsText" dxfId="2940" priority="3170" operator="containsText" text="IGA">
      <formula>NOT(ISERROR(SEARCH("IGA",C96)))</formula>
    </cfRule>
  </conditionalFormatting>
  <conditionalFormatting sqref="C96">
    <cfRule type="containsText" dxfId="2939" priority="3169" operator="containsText" text="IGA">
      <formula>NOT(ISERROR(SEARCH("IGA",C96)))</formula>
    </cfRule>
  </conditionalFormatting>
  <conditionalFormatting sqref="G96">
    <cfRule type="containsText" dxfId="2938" priority="3165" operator="containsText" text="IGA">
      <formula>NOT(ISERROR(SEARCH("IGA",G96)))</formula>
    </cfRule>
  </conditionalFormatting>
  <conditionalFormatting sqref="E94">
    <cfRule type="containsText" dxfId="2937" priority="3164" operator="containsText" text="IGA">
      <formula>NOT(ISERROR(SEARCH("IGA",E94)))</formula>
    </cfRule>
  </conditionalFormatting>
  <conditionalFormatting sqref="B94">
    <cfRule type="containsText" dxfId="2936" priority="3163" operator="containsText" text="IGA">
      <formula>NOT(ISERROR(SEARCH("IGA",B94)))</formula>
    </cfRule>
  </conditionalFormatting>
  <conditionalFormatting sqref="C94">
    <cfRule type="containsText" dxfId="2935" priority="3160" operator="containsText" text="IGA">
      <formula>NOT(ISERROR(SEARCH("IGA",C94)))</formula>
    </cfRule>
  </conditionalFormatting>
  <conditionalFormatting sqref="C94">
    <cfRule type="containsText" dxfId="2934" priority="3159" operator="containsText" text="IGA">
      <formula>NOT(ISERROR(SEARCH("IGA",C94)))</formula>
    </cfRule>
  </conditionalFormatting>
  <conditionalFormatting sqref="D94">
    <cfRule type="containsText" dxfId="2933" priority="3162" operator="containsText" text="IGA">
      <formula>NOT(ISERROR(SEARCH("IGA",D94)))</formula>
    </cfRule>
  </conditionalFormatting>
  <conditionalFormatting sqref="C94:D94">
    <cfRule type="containsText" dxfId="2932" priority="3161" operator="containsText" text="IGA">
      <formula>NOT(ISERROR(SEARCH("IGA",C94)))</formula>
    </cfRule>
  </conditionalFormatting>
  <conditionalFormatting sqref="D94">
    <cfRule type="containsText" dxfId="2931" priority="3158" operator="containsText" text="IGA">
      <formula>NOT(ISERROR(SEARCH("IGA",D94)))</formula>
    </cfRule>
  </conditionalFormatting>
  <conditionalFormatting sqref="C94">
    <cfRule type="containsText" dxfId="2930" priority="3157" operator="containsText" text="IGA">
      <formula>NOT(ISERROR(SEARCH("IGA",C94)))</formula>
    </cfRule>
  </conditionalFormatting>
  <conditionalFormatting sqref="H94:I94">
    <cfRule type="containsText" dxfId="2929" priority="3156" operator="containsText" text="IGA">
      <formula>NOT(ISERROR(SEARCH("IGA",H94)))</formula>
    </cfRule>
  </conditionalFormatting>
  <conditionalFormatting sqref="G94">
    <cfRule type="containsText" dxfId="2928" priority="3155" operator="containsText" text="IGA">
      <formula>NOT(ISERROR(SEARCH("IGA",G94)))</formula>
    </cfRule>
  </conditionalFormatting>
  <conditionalFormatting sqref="E83">
    <cfRule type="containsText" dxfId="2927" priority="3154" operator="containsText" text="IGA">
      <formula>NOT(ISERROR(SEARCH("IGA",E83)))</formula>
    </cfRule>
  </conditionalFormatting>
  <conditionalFormatting sqref="B83">
    <cfRule type="containsText" dxfId="2926" priority="3153" operator="containsText" text="IGA">
      <formula>NOT(ISERROR(SEARCH("IGA",B83)))</formula>
    </cfRule>
  </conditionalFormatting>
  <conditionalFormatting sqref="D83">
    <cfRule type="containsText" dxfId="2925" priority="3152" operator="containsText" text="IGA">
      <formula>NOT(ISERROR(SEARCH("IGA",D83)))</formula>
    </cfRule>
  </conditionalFormatting>
  <conditionalFormatting sqref="D83">
    <cfRule type="containsText" dxfId="2924" priority="3151" operator="containsText" text="IGA">
      <formula>NOT(ISERROR(SEARCH("IGA",D83)))</formula>
    </cfRule>
  </conditionalFormatting>
  <conditionalFormatting sqref="D83">
    <cfRule type="containsText" dxfId="2923" priority="3148" operator="containsText" text="IGA">
      <formula>NOT(ISERROR(SEARCH("IGA",D83)))</formula>
    </cfRule>
  </conditionalFormatting>
  <conditionalFormatting sqref="I83">
    <cfRule type="containsText" dxfId="2922" priority="3146" operator="containsText" text="IGA">
      <formula>NOT(ISERROR(SEARCH("IGA",I83)))</formula>
    </cfRule>
  </conditionalFormatting>
  <conditionalFormatting sqref="H83">
    <cfRule type="containsText" dxfId="2921" priority="3142" operator="containsText" text="IGA">
      <formula>NOT(ISERROR(SEARCH("IGA",H83)))</formula>
    </cfRule>
  </conditionalFormatting>
  <conditionalFormatting sqref="G83">
    <cfRule type="containsText" dxfId="2920" priority="3145" operator="containsText" text="IGA">
      <formula>NOT(ISERROR(SEARCH("IGA",G83)))</formula>
    </cfRule>
  </conditionalFormatting>
  <conditionalFormatting sqref="H83">
    <cfRule type="containsText" dxfId="2919" priority="3144" operator="containsText" text="IGA">
      <formula>NOT(ISERROR(SEARCH("IGA",H83)))</formula>
    </cfRule>
  </conditionalFormatting>
  <conditionalFormatting sqref="G83">
    <cfRule type="containsText" dxfId="2918" priority="3143" operator="containsText" text="IGA">
      <formula>NOT(ISERROR(SEARCH("IGA",G83)))</formula>
    </cfRule>
  </conditionalFormatting>
  <conditionalFormatting sqref="E82:F82">
    <cfRule type="containsText" dxfId="2917" priority="3141" operator="containsText" text="IGA">
      <formula>NOT(ISERROR(SEARCH("IGA",E82)))</formula>
    </cfRule>
  </conditionalFormatting>
  <conditionalFormatting sqref="B82">
    <cfRule type="containsText" dxfId="2916" priority="3140" operator="containsText" text="IGA">
      <formula>NOT(ISERROR(SEARCH("IGA",B82)))</formula>
    </cfRule>
  </conditionalFormatting>
  <conditionalFormatting sqref="C82">
    <cfRule type="containsText" dxfId="2915" priority="3137" operator="containsText" text="IGA">
      <formula>NOT(ISERROR(SEARCH("IGA",C82)))</formula>
    </cfRule>
  </conditionalFormatting>
  <conditionalFormatting sqref="C82">
    <cfRule type="containsText" dxfId="2914" priority="3136" operator="containsText" text="IGA">
      <formula>NOT(ISERROR(SEARCH("IGA",C82)))</formula>
    </cfRule>
  </conditionalFormatting>
  <conditionalFormatting sqref="D82">
    <cfRule type="containsText" dxfId="2913" priority="3139" operator="containsText" text="IGA">
      <formula>NOT(ISERROR(SEARCH("IGA",D82)))</formula>
    </cfRule>
  </conditionalFormatting>
  <conditionalFormatting sqref="C82:D82">
    <cfRule type="containsText" dxfId="2912" priority="3138" operator="containsText" text="IGA">
      <formula>NOT(ISERROR(SEARCH("IGA",C82)))</formula>
    </cfRule>
  </conditionalFormatting>
  <conditionalFormatting sqref="D82">
    <cfRule type="containsText" dxfId="2911" priority="3135" operator="containsText" text="IGA">
      <formula>NOT(ISERROR(SEARCH("IGA",D82)))</formula>
    </cfRule>
  </conditionalFormatting>
  <conditionalFormatting sqref="C82">
    <cfRule type="containsText" dxfId="2910" priority="3134" operator="containsText" text="IGA">
      <formula>NOT(ISERROR(SEARCH("IGA",C82)))</formula>
    </cfRule>
  </conditionalFormatting>
  <conditionalFormatting sqref="I82">
    <cfRule type="containsText" dxfId="2909" priority="3133" operator="containsText" text="IGA">
      <formula>NOT(ISERROR(SEARCH("IGA",I82)))</formula>
    </cfRule>
  </conditionalFormatting>
  <conditionalFormatting sqref="H82">
    <cfRule type="containsText" dxfId="2908" priority="3129" operator="containsText" text="IGA">
      <formula>NOT(ISERROR(SEARCH("IGA",H82)))</formula>
    </cfRule>
  </conditionalFormatting>
  <conditionalFormatting sqref="G82">
    <cfRule type="containsText" dxfId="2907" priority="3132" operator="containsText" text="IGA">
      <formula>NOT(ISERROR(SEARCH("IGA",G82)))</formula>
    </cfRule>
  </conditionalFormatting>
  <conditionalFormatting sqref="H82">
    <cfRule type="containsText" dxfId="2906" priority="3131" operator="containsText" text="IGA">
      <formula>NOT(ISERROR(SEARCH("IGA",H82)))</formula>
    </cfRule>
  </conditionalFormatting>
  <conditionalFormatting sqref="G82">
    <cfRule type="containsText" dxfId="2905" priority="3130" operator="containsText" text="IGA">
      <formula>NOT(ISERROR(SEARCH("IGA",G82)))</formula>
    </cfRule>
  </conditionalFormatting>
  <conditionalFormatting sqref="I81">
    <cfRule type="containsText" dxfId="2904" priority="3128" operator="containsText" text="IGA">
      <formula>NOT(ISERROR(SEARCH("IGA",I81)))</formula>
    </cfRule>
  </conditionalFormatting>
  <conditionalFormatting sqref="H81">
    <cfRule type="containsText" dxfId="2903" priority="3124" operator="containsText" text="IGA">
      <formula>NOT(ISERROR(SEARCH("IGA",H81)))</formula>
    </cfRule>
  </conditionalFormatting>
  <conditionalFormatting sqref="G81">
    <cfRule type="containsText" dxfId="2902" priority="3127" operator="containsText" text="IGA">
      <formula>NOT(ISERROR(SEARCH("IGA",G81)))</formula>
    </cfRule>
  </conditionalFormatting>
  <conditionalFormatting sqref="H81">
    <cfRule type="containsText" dxfId="2901" priority="3126" operator="containsText" text="IGA">
      <formula>NOT(ISERROR(SEARCH("IGA",H81)))</formula>
    </cfRule>
  </conditionalFormatting>
  <conditionalFormatting sqref="G81">
    <cfRule type="containsText" dxfId="2900" priority="3125" operator="containsText" text="IGA">
      <formula>NOT(ISERROR(SEARCH("IGA",G81)))</formula>
    </cfRule>
  </conditionalFormatting>
  <conditionalFormatting sqref="E81">
    <cfRule type="containsText" dxfId="2899" priority="3123" operator="containsText" text="IGA">
      <formula>NOT(ISERROR(SEARCH("IGA",E81)))</formula>
    </cfRule>
  </conditionalFormatting>
  <conditionalFormatting sqref="B81">
    <cfRule type="containsText" dxfId="2898" priority="3122" operator="containsText" text="IGA">
      <formula>NOT(ISERROR(SEARCH("IGA",B81)))</formula>
    </cfRule>
  </conditionalFormatting>
  <conditionalFormatting sqref="C81">
    <cfRule type="containsText" dxfId="2897" priority="3119" operator="containsText" text="IGA">
      <formula>NOT(ISERROR(SEARCH("IGA",C81)))</formula>
    </cfRule>
  </conditionalFormatting>
  <conditionalFormatting sqref="C81">
    <cfRule type="containsText" dxfId="2896" priority="3118" operator="containsText" text="IGA">
      <formula>NOT(ISERROR(SEARCH("IGA",C81)))</formula>
    </cfRule>
  </conditionalFormatting>
  <conditionalFormatting sqref="D81">
    <cfRule type="containsText" dxfId="2895" priority="3121" operator="containsText" text="IGA">
      <formula>NOT(ISERROR(SEARCH("IGA",D81)))</formula>
    </cfRule>
  </conditionalFormatting>
  <conditionalFormatting sqref="C81:D81">
    <cfRule type="containsText" dxfId="2894" priority="3120" operator="containsText" text="IGA">
      <formula>NOT(ISERROR(SEARCH("IGA",C81)))</formula>
    </cfRule>
  </conditionalFormatting>
  <conditionalFormatting sqref="D81">
    <cfRule type="containsText" dxfId="2893" priority="3117" operator="containsText" text="IGA">
      <formula>NOT(ISERROR(SEARCH("IGA",D81)))</formula>
    </cfRule>
  </conditionalFormatting>
  <conditionalFormatting sqref="C81">
    <cfRule type="containsText" dxfId="2892" priority="3116" operator="containsText" text="IGA">
      <formula>NOT(ISERROR(SEARCH("IGA",C81)))</formula>
    </cfRule>
  </conditionalFormatting>
  <conditionalFormatting sqref="F80">
    <cfRule type="containsText" dxfId="2891" priority="3115" operator="containsText" text="IGA">
      <formula>NOT(ISERROR(SEARCH("IGA",F80)))</formula>
    </cfRule>
  </conditionalFormatting>
  <conditionalFormatting sqref="I80">
    <cfRule type="containsText" dxfId="2890" priority="3114" operator="containsText" text="IGA">
      <formula>NOT(ISERROR(SEARCH("IGA",I80)))</formula>
    </cfRule>
  </conditionalFormatting>
  <conditionalFormatting sqref="H80">
    <cfRule type="containsText" dxfId="2889" priority="3110" operator="containsText" text="IGA">
      <formula>NOT(ISERROR(SEARCH("IGA",H80)))</formula>
    </cfRule>
  </conditionalFormatting>
  <conditionalFormatting sqref="G80">
    <cfRule type="containsText" dxfId="2888" priority="3113" operator="containsText" text="IGA">
      <formula>NOT(ISERROR(SEARCH("IGA",G80)))</formula>
    </cfRule>
  </conditionalFormatting>
  <conditionalFormatting sqref="H80">
    <cfRule type="containsText" dxfId="2887" priority="3112" operator="containsText" text="IGA">
      <formula>NOT(ISERROR(SEARCH("IGA",H80)))</formula>
    </cfRule>
  </conditionalFormatting>
  <conditionalFormatting sqref="G80">
    <cfRule type="containsText" dxfId="2886" priority="3111" operator="containsText" text="IGA">
      <formula>NOT(ISERROR(SEARCH("IGA",G80)))</formula>
    </cfRule>
  </conditionalFormatting>
  <conditionalFormatting sqref="E80">
    <cfRule type="containsText" dxfId="2885" priority="3109" operator="containsText" text="IGA">
      <formula>NOT(ISERROR(SEARCH("IGA",E80)))</formula>
    </cfRule>
  </conditionalFormatting>
  <conditionalFormatting sqref="B80">
    <cfRule type="containsText" dxfId="2884" priority="3108" operator="containsText" text="IGA">
      <formula>NOT(ISERROR(SEARCH("IGA",B80)))</formula>
    </cfRule>
  </conditionalFormatting>
  <conditionalFormatting sqref="C80">
    <cfRule type="containsText" dxfId="2883" priority="3105" operator="containsText" text="IGA">
      <formula>NOT(ISERROR(SEARCH("IGA",C80)))</formula>
    </cfRule>
  </conditionalFormatting>
  <conditionalFormatting sqref="C80">
    <cfRule type="containsText" dxfId="2882" priority="3104" operator="containsText" text="IGA">
      <formula>NOT(ISERROR(SEARCH("IGA",C80)))</formula>
    </cfRule>
  </conditionalFormatting>
  <conditionalFormatting sqref="D80">
    <cfRule type="containsText" dxfId="2881" priority="3107" operator="containsText" text="IGA">
      <formula>NOT(ISERROR(SEARCH("IGA",D80)))</formula>
    </cfRule>
  </conditionalFormatting>
  <conditionalFormatting sqref="C80:D80">
    <cfRule type="containsText" dxfId="2880" priority="3106" operator="containsText" text="IGA">
      <formula>NOT(ISERROR(SEARCH("IGA",C80)))</formula>
    </cfRule>
  </conditionalFormatting>
  <conditionalFormatting sqref="D80">
    <cfRule type="containsText" dxfId="2879" priority="3103" operator="containsText" text="IGA">
      <formula>NOT(ISERROR(SEARCH("IGA",D80)))</formula>
    </cfRule>
  </conditionalFormatting>
  <conditionalFormatting sqref="C80">
    <cfRule type="containsText" dxfId="2878" priority="3102" operator="containsText" text="IGA">
      <formula>NOT(ISERROR(SEARCH("IGA",C80)))</formula>
    </cfRule>
  </conditionalFormatting>
  <conditionalFormatting sqref="I79">
    <cfRule type="containsText" dxfId="2877" priority="3101" operator="containsText" text="IGA">
      <formula>NOT(ISERROR(SEARCH("IGA",I79)))</formula>
    </cfRule>
  </conditionalFormatting>
  <conditionalFormatting sqref="H79">
    <cfRule type="containsText" dxfId="2876" priority="3097" operator="containsText" text="IGA">
      <formula>NOT(ISERROR(SEARCH("IGA",H79)))</formula>
    </cfRule>
  </conditionalFormatting>
  <conditionalFormatting sqref="G79">
    <cfRule type="containsText" dxfId="2875" priority="3100" operator="containsText" text="IGA">
      <formula>NOT(ISERROR(SEARCH("IGA",G79)))</formula>
    </cfRule>
  </conditionalFormatting>
  <conditionalFormatting sqref="H79">
    <cfRule type="containsText" dxfId="2874" priority="3099" operator="containsText" text="IGA">
      <formula>NOT(ISERROR(SEARCH("IGA",H79)))</formula>
    </cfRule>
  </conditionalFormatting>
  <conditionalFormatting sqref="G79">
    <cfRule type="containsText" dxfId="2873" priority="3098" operator="containsText" text="IGA">
      <formula>NOT(ISERROR(SEARCH("IGA",G79)))</formula>
    </cfRule>
  </conditionalFormatting>
  <conditionalFormatting sqref="B79">
    <cfRule type="containsText" dxfId="2872" priority="3096" operator="containsText" text="IGA">
      <formula>NOT(ISERROR(SEARCH("IGA",B79)))</formula>
    </cfRule>
  </conditionalFormatting>
  <conditionalFormatting sqref="C79">
    <cfRule type="containsText" dxfId="2871" priority="3093" operator="containsText" text="IGA">
      <formula>NOT(ISERROR(SEARCH("IGA",C79)))</formula>
    </cfRule>
  </conditionalFormatting>
  <conditionalFormatting sqref="C79">
    <cfRule type="containsText" dxfId="2870" priority="3092" operator="containsText" text="IGA">
      <formula>NOT(ISERROR(SEARCH("IGA",C79)))</formula>
    </cfRule>
  </conditionalFormatting>
  <conditionalFormatting sqref="C79">
    <cfRule type="containsText" dxfId="2869" priority="3095" operator="containsText" text="IGA">
      <formula>NOT(ISERROR(SEARCH("IGA",C79)))</formula>
    </cfRule>
  </conditionalFormatting>
  <conditionalFormatting sqref="C79">
    <cfRule type="containsText" dxfId="2868" priority="3094" operator="containsText" text="IGA">
      <formula>NOT(ISERROR(SEARCH("IGA",C79)))</formula>
    </cfRule>
  </conditionalFormatting>
  <conditionalFormatting sqref="E79">
    <cfRule type="containsText" dxfId="2867" priority="3091" operator="containsText" text="IGA">
      <formula>NOT(ISERROR(SEARCH("IGA",E79)))</formula>
    </cfRule>
  </conditionalFormatting>
  <conditionalFormatting sqref="I78">
    <cfRule type="containsText" dxfId="2866" priority="3090" operator="containsText" text="IGA">
      <formula>NOT(ISERROR(SEARCH("IGA",I78)))</formula>
    </cfRule>
  </conditionalFormatting>
  <conditionalFormatting sqref="H78">
    <cfRule type="containsText" dxfId="2865" priority="3086" operator="containsText" text="IGA">
      <formula>NOT(ISERROR(SEARCH("IGA",H78)))</formula>
    </cfRule>
  </conditionalFormatting>
  <conditionalFormatting sqref="G78">
    <cfRule type="containsText" dxfId="2864" priority="3089" operator="containsText" text="IGA">
      <formula>NOT(ISERROR(SEARCH("IGA",G78)))</formula>
    </cfRule>
  </conditionalFormatting>
  <conditionalFormatting sqref="H78">
    <cfRule type="containsText" dxfId="2863" priority="3088" operator="containsText" text="IGA">
      <formula>NOT(ISERROR(SEARCH("IGA",H78)))</formula>
    </cfRule>
  </conditionalFormatting>
  <conditionalFormatting sqref="G78">
    <cfRule type="containsText" dxfId="2862" priority="3087" operator="containsText" text="IGA">
      <formula>NOT(ISERROR(SEARCH("IGA",G78)))</formula>
    </cfRule>
  </conditionalFormatting>
  <conditionalFormatting sqref="E78">
    <cfRule type="containsText" dxfId="2861" priority="3085" operator="containsText" text="IGA">
      <formula>NOT(ISERROR(SEARCH("IGA",E78)))</formula>
    </cfRule>
  </conditionalFormatting>
  <conditionalFormatting sqref="B78">
    <cfRule type="containsText" dxfId="2860" priority="3084" operator="containsText" text="IGA">
      <formula>NOT(ISERROR(SEARCH("IGA",B78)))</formula>
    </cfRule>
  </conditionalFormatting>
  <conditionalFormatting sqref="C78">
    <cfRule type="containsText" dxfId="2859" priority="3081" operator="containsText" text="IGA">
      <formula>NOT(ISERROR(SEARCH("IGA",C78)))</formula>
    </cfRule>
  </conditionalFormatting>
  <conditionalFormatting sqref="C78">
    <cfRule type="containsText" dxfId="2858" priority="3080" operator="containsText" text="IGA">
      <formula>NOT(ISERROR(SEARCH("IGA",C78)))</formula>
    </cfRule>
  </conditionalFormatting>
  <conditionalFormatting sqref="D78">
    <cfRule type="containsText" dxfId="2857" priority="3083" operator="containsText" text="IGA">
      <formula>NOT(ISERROR(SEARCH("IGA",D78)))</formula>
    </cfRule>
  </conditionalFormatting>
  <conditionalFormatting sqref="C78:D78">
    <cfRule type="containsText" dxfId="2856" priority="3082" operator="containsText" text="IGA">
      <formula>NOT(ISERROR(SEARCH("IGA",C78)))</formula>
    </cfRule>
  </conditionalFormatting>
  <conditionalFormatting sqref="D78">
    <cfRule type="containsText" dxfId="2855" priority="3079" operator="containsText" text="IGA">
      <formula>NOT(ISERROR(SEARCH("IGA",D78)))</formula>
    </cfRule>
  </conditionalFormatting>
  <conditionalFormatting sqref="C78">
    <cfRule type="containsText" dxfId="2854" priority="3078" operator="containsText" text="IGA">
      <formula>NOT(ISERROR(SEARCH("IGA",C78)))</formula>
    </cfRule>
  </conditionalFormatting>
  <conditionalFormatting sqref="I77">
    <cfRule type="containsText" dxfId="2853" priority="3077" operator="containsText" text="IGA">
      <formula>NOT(ISERROR(SEARCH("IGA",I77)))</formula>
    </cfRule>
  </conditionalFormatting>
  <conditionalFormatting sqref="H77">
    <cfRule type="containsText" dxfId="2852" priority="3073" operator="containsText" text="IGA">
      <formula>NOT(ISERROR(SEARCH("IGA",H77)))</formula>
    </cfRule>
  </conditionalFormatting>
  <conditionalFormatting sqref="G77">
    <cfRule type="containsText" dxfId="2851" priority="3076" operator="containsText" text="IGA">
      <formula>NOT(ISERROR(SEARCH("IGA",G77)))</formula>
    </cfRule>
  </conditionalFormatting>
  <conditionalFormatting sqref="H77">
    <cfRule type="containsText" dxfId="2850" priority="3075" operator="containsText" text="IGA">
      <formula>NOT(ISERROR(SEARCH("IGA",H77)))</formula>
    </cfRule>
  </conditionalFormatting>
  <conditionalFormatting sqref="G77">
    <cfRule type="containsText" dxfId="2849" priority="3074" operator="containsText" text="IGA">
      <formula>NOT(ISERROR(SEARCH("IGA",G77)))</formula>
    </cfRule>
  </conditionalFormatting>
  <conditionalFormatting sqref="E77">
    <cfRule type="containsText" dxfId="2848" priority="3072" operator="containsText" text="IGA">
      <formula>NOT(ISERROR(SEARCH("IGA",E77)))</formula>
    </cfRule>
  </conditionalFormatting>
  <conditionalFormatting sqref="B77">
    <cfRule type="containsText" dxfId="2847" priority="3071" operator="containsText" text="IGA">
      <formula>NOT(ISERROR(SEARCH("IGA",B77)))</formula>
    </cfRule>
  </conditionalFormatting>
  <conditionalFormatting sqref="C77">
    <cfRule type="containsText" dxfId="2846" priority="3068" operator="containsText" text="IGA">
      <formula>NOT(ISERROR(SEARCH("IGA",C77)))</formula>
    </cfRule>
  </conditionalFormatting>
  <conditionalFormatting sqref="C77">
    <cfRule type="containsText" dxfId="2845" priority="3067" operator="containsText" text="IGA">
      <formula>NOT(ISERROR(SEARCH("IGA",C77)))</formula>
    </cfRule>
  </conditionalFormatting>
  <conditionalFormatting sqref="D77">
    <cfRule type="containsText" dxfId="2844" priority="3070" operator="containsText" text="IGA">
      <formula>NOT(ISERROR(SEARCH("IGA",D77)))</formula>
    </cfRule>
  </conditionalFormatting>
  <conditionalFormatting sqref="C77:D77">
    <cfRule type="containsText" dxfId="2843" priority="3069" operator="containsText" text="IGA">
      <formula>NOT(ISERROR(SEARCH("IGA",C77)))</formula>
    </cfRule>
  </conditionalFormatting>
  <conditionalFormatting sqref="D77">
    <cfRule type="containsText" dxfId="2842" priority="3066" operator="containsText" text="IGA">
      <formula>NOT(ISERROR(SEARCH("IGA",D77)))</formula>
    </cfRule>
  </conditionalFormatting>
  <conditionalFormatting sqref="C77">
    <cfRule type="containsText" dxfId="2841" priority="3065" operator="containsText" text="IGA">
      <formula>NOT(ISERROR(SEARCH("IGA",C77)))</formula>
    </cfRule>
  </conditionalFormatting>
  <conditionalFormatting sqref="I76">
    <cfRule type="containsText" dxfId="2840" priority="3064" operator="containsText" text="IGA">
      <formula>NOT(ISERROR(SEARCH("IGA",I76)))</formula>
    </cfRule>
  </conditionalFormatting>
  <conditionalFormatting sqref="H76">
    <cfRule type="containsText" dxfId="2839" priority="3060" operator="containsText" text="IGA">
      <formula>NOT(ISERROR(SEARCH("IGA",H76)))</formula>
    </cfRule>
  </conditionalFormatting>
  <conditionalFormatting sqref="G76">
    <cfRule type="containsText" dxfId="2838" priority="3063" operator="containsText" text="IGA">
      <formula>NOT(ISERROR(SEARCH("IGA",G76)))</formula>
    </cfRule>
  </conditionalFormatting>
  <conditionalFormatting sqref="H76">
    <cfRule type="containsText" dxfId="2837" priority="3062" operator="containsText" text="IGA">
      <formula>NOT(ISERROR(SEARCH("IGA",H76)))</formula>
    </cfRule>
  </conditionalFormatting>
  <conditionalFormatting sqref="G76">
    <cfRule type="containsText" dxfId="2836" priority="3061" operator="containsText" text="IGA">
      <formula>NOT(ISERROR(SEARCH("IGA",G76)))</formula>
    </cfRule>
  </conditionalFormatting>
  <conditionalFormatting sqref="E76">
    <cfRule type="containsText" dxfId="2835" priority="3059" operator="containsText" text="IGA">
      <formula>NOT(ISERROR(SEARCH("IGA",E76)))</formula>
    </cfRule>
  </conditionalFormatting>
  <conditionalFormatting sqref="B76">
    <cfRule type="containsText" dxfId="2834" priority="3058" operator="containsText" text="IGA">
      <formula>NOT(ISERROR(SEARCH("IGA",B76)))</formula>
    </cfRule>
  </conditionalFormatting>
  <conditionalFormatting sqref="C76">
    <cfRule type="containsText" dxfId="2833" priority="3055" operator="containsText" text="IGA">
      <formula>NOT(ISERROR(SEARCH("IGA",C76)))</formula>
    </cfRule>
  </conditionalFormatting>
  <conditionalFormatting sqref="C76">
    <cfRule type="containsText" dxfId="2832" priority="3054" operator="containsText" text="IGA">
      <formula>NOT(ISERROR(SEARCH("IGA",C76)))</formula>
    </cfRule>
  </conditionalFormatting>
  <conditionalFormatting sqref="D76">
    <cfRule type="containsText" dxfId="2831" priority="3057" operator="containsText" text="IGA">
      <formula>NOT(ISERROR(SEARCH("IGA",D76)))</formula>
    </cfRule>
  </conditionalFormatting>
  <conditionalFormatting sqref="C76:D76">
    <cfRule type="containsText" dxfId="2830" priority="3056" operator="containsText" text="IGA">
      <formula>NOT(ISERROR(SEARCH("IGA",C76)))</formula>
    </cfRule>
  </conditionalFormatting>
  <conditionalFormatting sqref="D76">
    <cfRule type="containsText" dxfId="2829" priority="3053" operator="containsText" text="IGA">
      <formula>NOT(ISERROR(SEARCH("IGA",D76)))</formula>
    </cfRule>
  </conditionalFormatting>
  <conditionalFormatting sqref="C76">
    <cfRule type="containsText" dxfId="2828" priority="3052" operator="containsText" text="IGA">
      <formula>NOT(ISERROR(SEARCH("IGA",C76)))</formula>
    </cfRule>
  </conditionalFormatting>
  <conditionalFormatting sqref="I75">
    <cfRule type="containsText" dxfId="2827" priority="3051" operator="containsText" text="IGA">
      <formula>NOT(ISERROR(SEARCH("IGA",I75)))</formula>
    </cfRule>
  </conditionalFormatting>
  <conditionalFormatting sqref="H75">
    <cfRule type="containsText" dxfId="2826" priority="3047" operator="containsText" text="IGA">
      <formula>NOT(ISERROR(SEARCH("IGA",H75)))</formula>
    </cfRule>
  </conditionalFormatting>
  <conditionalFormatting sqref="G75">
    <cfRule type="containsText" dxfId="2825" priority="3050" operator="containsText" text="IGA">
      <formula>NOT(ISERROR(SEARCH("IGA",G75)))</formula>
    </cfRule>
  </conditionalFormatting>
  <conditionalFormatting sqref="H75">
    <cfRule type="containsText" dxfId="2824" priority="3049" operator="containsText" text="IGA">
      <formula>NOT(ISERROR(SEARCH("IGA",H75)))</formula>
    </cfRule>
  </conditionalFormatting>
  <conditionalFormatting sqref="G75">
    <cfRule type="containsText" dxfId="2823" priority="3048" operator="containsText" text="IGA">
      <formula>NOT(ISERROR(SEARCH("IGA",G75)))</formula>
    </cfRule>
  </conditionalFormatting>
  <conditionalFormatting sqref="E75">
    <cfRule type="containsText" dxfId="2822" priority="3046" operator="containsText" text="IGA">
      <formula>NOT(ISERROR(SEARCH("IGA",E75)))</formula>
    </cfRule>
  </conditionalFormatting>
  <conditionalFormatting sqref="B75">
    <cfRule type="containsText" dxfId="2821" priority="3045" operator="containsText" text="IGA">
      <formula>NOT(ISERROR(SEARCH("IGA",B75)))</formula>
    </cfRule>
  </conditionalFormatting>
  <conditionalFormatting sqref="C75">
    <cfRule type="containsText" dxfId="2820" priority="3042" operator="containsText" text="IGA">
      <formula>NOT(ISERROR(SEARCH("IGA",C75)))</formula>
    </cfRule>
  </conditionalFormatting>
  <conditionalFormatting sqref="C75">
    <cfRule type="containsText" dxfId="2819" priority="3041" operator="containsText" text="IGA">
      <formula>NOT(ISERROR(SEARCH("IGA",C75)))</formula>
    </cfRule>
  </conditionalFormatting>
  <conditionalFormatting sqref="D75">
    <cfRule type="containsText" dxfId="2818" priority="3044" operator="containsText" text="IGA">
      <formula>NOT(ISERROR(SEARCH("IGA",D75)))</formula>
    </cfRule>
  </conditionalFormatting>
  <conditionalFormatting sqref="C75:D75">
    <cfRule type="containsText" dxfId="2817" priority="3043" operator="containsText" text="IGA">
      <formula>NOT(ISERROR(SEARCH("IGA",C75)))</formula>
    </cfRule>
  </conditionalFormatting>
  <conditionalFormatting sqref="D75">
    <cfRule type="containsText" dxfId="2816" priority="3040" operator="containsText" text="IGA">
      <formula>NOT(ISERROR(SEARCH("IGA",D75)))</formula>
    </cfRule>
  </conditionalFormatting>
  <conditionalFormatting sqref="C75">
    <cfRule type="containsText" dxfId="2815" priority="3039" operator="containsText" text="IGA">
      <formula>NOT(ISERROR(SEARCH("IGA",C75)))</formula>
    </cfRule>
  </conditionalFormatting>
  <conditionalFormatting sqref="I74">
    <cfRule type="containsText" dxfId="2814" priority="3038" operator="containsText" text="IGA">
      <formula>NOT(ISERROR(SEARCH("IGA",I74)))</formula>
    </cfRule>
  </conditionalFormatting>
  <conditionalFormatting sqref="H74">
    <cfRule type="containsText" dxfId="2813" priority="3034" operator="containsText" text="IGA">
      <formula>NOT(ISERROR(SEARCH("IGA",H74)))</formula>
    </cfRule>
  </conditionalFormatting>
  <conditionalFormatting sqref="G74">
    <cfRule type="containsText" dxfId="2812" priority="3037" operator="containsText" text="IGA">
      <formula>NOT(ISERROR(SEARCH("IGA",G74)))</formula>
    </cfRule>
  </conditionalFormatting>
  <conditionalFormatting sqref="H74">
    <cfRule type="containsText" dxfId="2811" priority="3036" operator="containsText" text="IGA">
      <formula>NOT(ISERROR(SEARCH("IGA",H74)))</formula>
    </cfRule>
  </conditionalFormatting>
  <conditionalFormatting sqref="G74">
    <cfRule type="containsText" dxfId="2810" priority="3035" operator="containsText" text="IGA">
      <formula>NOT(ISERROR(SEARCH("IGA",G74)))</formula>
    </cfRule>
  </conditionalFormatting>
  <conditionalFormatting sqref="D74">
    <cfRule type="containsText" dxfId="2809" priority="3033" operator="containsText" text="IGA">
      <formula>NOT(ISERROR(SEARCH("IGA",D74)))</formula>
    </cfRule>
  </conditionalFormatting>
  <conditionalFormatting sqref="B74">
    <cfRule type="containsText" dxfId="2808" priority="3032" operator="containsText" text="IGA">
      <formula>NOT(ISERROR(SEARCH("IGA",B74)))</formula>
    </cfRule>
  </conditionalFormatting>
  <conditionalFormatting sqref="C74">
    <cfRule type="containsText" dxfId="2807" priority="3029" operator="containsText" text="IGA">
      <formula>NOT(ISERROR(SEARCH("IGA",C74)))</formula>
    </cfRule>
  </conditionalFormatting>
  <conditionalFormatting sqref="C74">
    <cfRule type="containsText" dxfId="2806" priority="3028" operator="containsText" text="IGA">
      <formula>NOT(ISERROR(SEARCH("IGA",C74)))</formula>
    </cfRule>
  </conditionalFormatting>
  <conditionalFormatting sqref="C74">
    <cfRule type="containsText" dxfId="2805" priority="3031" operator="containsText" text="IGA">
      <formula>NOT(ISERROR(SEARCH("IGA",C74)))</formula>
    </cfRule>
  </conditionalFormatting>
  <conditionalFormatting sqref="C74">
    <cfRule type="containsText" dxfId="2804" priority="3030" operator="containsText" text="IGA">
      <formula>NOT(ISERROR(SEARCH("IGA",C74)))</formula>
    </cfRule>
  </conditionalFormatting>
  <conditionalFormatting sqref="E74">
    <cfRule type="containsText" dxfId="2803" priority="3027" operator="containsText" text="IGA">
      <formula>NOT(ISERROR(SEARCH("IGA",E74)))</formula>
    </cfRule>
  </conditionalFormatting>
  <conditionalFormatting sqref="I73">
    <cfRule type="containsText" dxfId="2802" priority="3026" operator="containsText" text="IGA">
      <formula>NOT(ISERROR(SEARCH("IGA",I73)))</formula>
    </cfRule>
  </conditionalFormatting>
  <conditionalFormatting sqref="H73">
    <cfRule type="containsText" dxfId="2801" priority="3022" operator="containsText" text="IGA">
      <formula>NOT(ISERROR(SEARCH("IGA",H73)))</formula>
    </cfRule>
  </conditionalFormatting>
  <conditionalFormatting sqref="G73">
    <cfRule type="containsText" dxfId="2800" priority="3025" operator="containsText" text="IGA">
      <formula>NOT(ISERROR(SEARCH("IGA",G73)))</formula>
    </cfRule>
  </conditionalFormatting>
  <conditionalFormatting sqref="H73">
    <cfRule type="containsText" dxfId="2799" priority="3024" operator="containsText" text="IGA">
      <formula>NOT(ISERROR(SEARCH("IGA",H73)))</formula>
    </cfRule>
  </conditionalFormatting>
  <conditionalFormatting sqref="G73">
    <cfRule type="containsText" dxfId="2798" priority="3023" operator="containsText" text="IGA">
      <formula>NOT(ISERROR(SEARCH("IGA",G73)))</formula>
    </cfRule>
  </conditionalFormatting>
  <conditionalFormatting sqref="B73">
    <cfRule type="containsText" dxfId="2797" priority="3021" operator="containsText" text="IGA">
      <formula>NOT(ISERROR(SEARCH("IGA",B73)))</formula>
    </cfRule>
  </conditionalFormatting>
  <conditionalFormatting sqref="C73">
    <cfRule type="containsText" dxfId="2796" priority="3018" operator="containsText" text="IGA">
      <formula>NOT(ISERROR(SEARCH("IGA",C73)))</formula>
    </cfRule>
  </conditionalFormatting>
  <conditionalFormatting sqref="C73">
    <cfRule type="containsText" dxfId="2795" priority="3017" operator="containsText" text="IGA">
      <formula>NOT(ISERROR(SEARCH("IGA",C73)))</formula>
    </cfRule>
  </conditionalFormatting>
  <conditionalFormatting sqref="C73">
    <cfRule type="containsText" dxfId="2794" priority="3020" operator="containsText" text="IGA">
      <formula>NOT(ISERROR(SEARCH("IGA",C73)))</formula>
    </cfRule>
  </conditionalFormatting>
  <conditionalFormatting sqref="C73">
    <cfRule type="containsText" dxfId="2793" priority="3019" operator="containsText" text="IGA">
      <formula>NOT(ISERROR(SEARCH("IGA",C73)))</formula>
    </cfRule>
  </conditionalFormatting>
  <conditionalFormatting sqref="E73">
    <cfRule type="containsText" dxfId="2792" priority="3016" operator="containsText" text="IGA">
      <formula>NOT(ISERROR(SEARCH("IGA",E73)))</formula>
    </cfRule>
  </conditionalFormatting>
  <conditionalFormatting sqref="I72">
    <cfRule type="containsText" dxfId="2791" priority="3015" operator="containsText" text="IGA">
      <formula>NOT(ISERROR(SEARCH("IGA",I72)))</formula>
    </cfRule>
  </conditionalFormatting>
  <conditionalFormatting sqref="H72">
    <cfRule type="containsText" dxfId="2790" priority="3011" operator="containsText" text="IGA">
      <formula>NOT(ISERROR(SEARCH("IGA",H72)))</formula>
    </cfRule>
  </conditionalFormatting>
  <conditionalFormatting sqref="G72">
    <cfRule type="containsText" dxfId="2789" priority="3014" operator="containsText" text="IGA">
      <formula>NOT(ISERROR(SEARCH("IGA",G72)))</formula>
    </cfRule>
  </conditionalFormatting>
  <conditionalFormatting sqref="H72">
    <cfRule type="containsText" dxfId="2788" priority="3013" operator="containsText" text="IGA">
      <formula>NOT(ISERROR(SEARCH("IGA",H72)))</formula>
    </cfRule>
  </conditionalFormatting>
  <conditionalFormatting sqref="G72">
    <cfRule type="containsText" dxfId="2787" priority="3012" operator="containsText" text="IGA">
      <formula>NOT(ISERROR(SEARCH("IGA",G72)))</formula>
    </cfRule>
  </conditionalFormatting>
  <conditionalFormatting sqref="B72">
    <cfRule type="containsText" dxfId="2786" priority="3010" operator="containsText" text="IGA">
      <formula>NOT(ISERROR(SEARCH("IGA",B72)))</formula>
    </cfRule>
  </conditionalFormatting>
  <conditionalFormatting sqref="C72">
    <cfRule type="containsText" dxfId="2785" priority="3007" operator="containsText" text="IGA">
      <formula>NOT(ISERROR(SEARCH("IGA",C72)))</formula>
    </cfRule>
  </conditionalFormatting>
  <conditionalFormatting sqref="C72">
    <cfRule type="containsText" dxfId="2784" priority="3006" operator="containsText" text="IGA">
      <formula>NOT(ISERROR(SEARCH("IGA",C72)))</formula>
    </cfRule>
  </conditionalFormatting>
  <conditionalFormatting sqref="C72">
    <cfRule type="containsText" dxfId="2783" priority="3009" operator="containsText" text="IGA">
      <formula>NOT(ISERROR(SEARCH("IGA",C72)))</formula>
    </cfRule>
  </conditionalFormatting>
  <conditionalFormatting sqref="C72">
    <cfRule type="containsText" dxfId="2782" priority="3008" operator="containsText" text="IGA">
      <formula>NOT(ISERROR(SEARCH("IGA",C72)))</formula>
    </cfRule>
  </conditionalFormatting>
  <conditionalFormatting sqref="E72">
    <cfRule type="containsText" dxfId="2781" priority="3005" operator="containsText" text="IGA">
      <formula>NOT(ISERROR(SEARCH("IGA",E72)))</formula>
    </cfRule>
  </conditionalFormatting>
  <conditionalFormatting sqref="N68">
    <cfRule type="cellIs" dxfId="2780" priority="3003" operator="equal">
      <formula>"NO"</formula>
    </cfRule>
  </conditionalFormatting>
  <conditionalFormatting sqref="N68">
    <cfRule type="containsText" dxfId="2779" priority="3002" operator="containsText" text="NO">
      <formula>NOT(ISERROR(SEARCH("NO",N68)))</formula>
    </cfRule>
  </conditionalFormatting>
  <conditionalFormatting sqref="N68">
    <cfRule type="containsText" dxfId="2778" priority="3000" operator="containsText" text="SI">
      <formula>NOT(ISERROR(SEARCH("SI",N68)))</formula>
    </cfRule>
    <cfRule type="containsText" dxfId="2777" priority="3001" operator="containsText" text="NO">
      <formula>NOT(ISERROR(SEARCH("NO",N68)))</formula>
    </cfRule>
  </conditionalFormatting>
  <conditionalFormatting sqref="N68">
    <cfRule type="containsText" dxfId="2776" priority="2998" operator="containsText" text="SI">
      <formula>NOT(ISERROR(SEARCH("SI",N68)))</formula>
    </cfRule>
    <cfRule type="containsText" dxfId="2775" priority="2999" operator="containsText" text="NO">
      <formula>NOT(ISERROR(SEARCH("NO",N68)))</formula>
    </cfRule>
  </conditionalFormatting>
  <conditionalFormatting sqref="N68">
    <cfRule type="containsText" dxfId="2774" priority="2996" operator="containsText" text="SI">
      <formula>NOT(ISERROR(SEARCH("SI",N68)))</formula>
    </cfRule>
    <cfRule type="containsText" dxfId="2773" priority="2997" operator="containsText" text="NO">
      <formula>NOT(ISERROR(SEARCH("NO",N68)))</formula>
    </cfRule>
  </conditionalFormatting>
  <conditionalFormatting sqref="F66:F68 A66:A68 J66:K66 J68:XFD68 O66:XFD67">
    <cfRule type="containsText" dxfId="2772" priority="2994" operator="containsText" text="IGA">
      <formula>NOT(ISERROR(SEARCH("IGA",A66)))</formula>
    </cfRule>
  </conditionalFormatting>
  <conditionalFormatting sqref="G68">
    <cfRule type="containsText" dxfId="2771" priority="2983" operator="containsText" text="IGA">
      <formula>NOT(ISERROR(SEARCH("IGA",G68)))</formula>
    </cfRule>
  </conditionalFormatting>
  <conditionalFormatting sqref="D66">
    <cfRule type="containsText" dxfId="2770" priority="2992" operator="containsText" text="IGA">
      <formula>NOT(ISERROR(SEARCH("IGA",D66)))</formula>
    </cfRule>
  </conditionalFormatting>
  <conditionalFormatting sqref="D66">
    <cfRule type="containsText" dxfId="2769" priority="2991" operator="containsText" text="IGA">
      <formula>NOT(ISERROR(SEARCH("IGA",D66)))</formula>
    </cfRule>
  </conditionalFormatting>
  <conditionalFormatting sqref="D66">
    <cfRule type="containsText" dxfId="2768" priority="2988" operator="containsText" text="IGA">
      <formula>NOT(ISERROR(SEARCH("IGA",D66)))</formula>
    </cfRule>
  </conditionalFormatting>
  <conditionalFormatting sqref="I70">
    <cfRule type="containsText" dxfId="2767" priority="2981" operator="containsText" text="IGA">
      <formula>NOT(ISERROR(SEARCH("IGA",I70)))</formula>
    </cfRule>
  </conditionalFormatting>
  <conditionalFormatting sqref="G68">
    <cfRule type="containsText" dxfId="2766" priority="2985" operator="containsText" text="IGA">
      <formula>NOT(ISERROR(SEARCH("IGA",G68)))</formula>
    </cfRule>
  </conditionalFormatting>
  <conditionalFormatting sqref="E70">
    <cfRule type="containsText" dxfId="2765" priority="2971" operator="containsText" text="IGA">
      <formula>NOT(ISERROR(SEARCH("IGA",E70)))</formula>
    </cfRule>
  </conditionalFormatting>
  <conditionalFormatting sqref="C70">
    <cfRule type="containsText" dxfId="2764" priority="2973" operator="containsText" text="IGA">
      <formula>NOT(ISERROR(SEARCH("IGA",C70)))</formula>
    </cfRule>
  </conditionalFormatting>
  <conditionalFormatting sqref="A66:A68">
    <cfRule type="duplicateValues" dxfId="2763" priority="3004"/>
  </conditionalFormatting>
  <conditionalFormatting sqref="H70">
    <cfRule type="containsText" dxfId="2762" priority="2977" operator="containsText" text="IGA">
      <formula>NOT(ISERROR(SEARCH("IGA",H70)))</formula>
    </cfRule>
  </conditionalFormatting>
  <conditionalFormatting sqref="G70">
    <cfRule type="containsText" dxfId="2761" priority="2980" operator="containsText" text="IGA">
      <formula>NOT(ISERROR(SEARCH("IGA",G70)))</formula>
    </cfRule>
  </conditionalFormatting>
  <conditionalFormatting sqref="H70">
    <cfRule type="containsText" dxfId="2760" priority="2979" operator="containsText" text="IGA">
      <formula>NOT(ISERROR(SEARCH("IGA",H70)))</formula>
    </cfRule>
  </conditionalFormatting>
  <conditionalFormatting sqref="G70">
    <cfRule type="containsText" dxfId="2759" priority="2978" operator="containsText" text="IGA">
      <formula>NOT(ISERROR(SEARCH("IGA",G70)))</formula>
    </cfRule>
  </conditionalFormatting>
  <conditionalFormatting sqref="B70">
    <cfRule type="containsText" dxfId="2758" priority="2976" operator="containsText" text="IGA">
      <formula>NOT(ISERROR(SEARCH("IGA",B70)))</formula>
    </cfRule>
  </conditionalFormatting>
  <conditionalFormatting sqref="C70">
    <cfRule type="containsText" dxfId="2757" priority="2972" operator="containsText" text="IGA">
      <formula>NOT(ISERROR(SEARCH("IGA",C70)))</formula>
    </cfRule>
  </conditionalFormatting>
  <conditionalFormatting sqref="C70">
    <cfRule type="containsText" dxfId="2756" priority="2975" operator="containsText" text="IGA">
      <formula>NOT(ISERROR(SEARCH("IGA",C70)))</formula>
    </cfRule>
  </conditionalFormatting>
  <conditionalFormatting sqref="C70">
    <cfRule type="containsText" dxfId="2755" priority="2974" operator="containsText" text="IGA">
      <formula>NOT(ISERROR(SEARCH("IGA",C70)))</formula>
    </cfRule>
  </conditionalFormatting>
  <conditionalFormatting sqref="I69">
    <cfRule type="containsText" dxfId="2754" priority="2970" operator="containsText" text="IGA">
      <formula>NOT(ISERROR(SEARCH("IGA",I69)))</formula>
    </cfRule>
  </conditionalFormatting>
  <conditionalFormatting sqref="H69">
    <cfRule type="containsText" dxfId="2753" priority="2966" operator="containsText" text="IGA">
      <formula>NOT(ISERROR(SEARCH("IGA",H69)))</formula>
    </cfRule>
  </conditionalFormatting>
  <conditionalFormatting sqref="G69">
    <cfRule type="containsText" dxfId="2752" priority="2969" operator="containsText" text="IGA">
      <formula>NOT(ISERROR(SEARCH("IGA",G69)))</formula>
    </cfRule>
  </conditionalFormatting>
  <conditionalFormatting sqref="H69">
    <cfRule type="containsText" dxfId="2751" priority="2968" operator="containsText" text="IGA">
      <formula>NOT(ISERROR(SEARCH("IGA",H69)))</formula>
    </cfRule>
  </conditionalFormatting>
  <conditionalFormatting sqref="G69">
    <cfRule type="containsText" dxfId="2750" priority="2967" operator="containsText" text="IGA">
      <formula>NOT(ISERROR(SEARCH("IGA",G69)))</formula>
    </cfRule>
  </conditionalFormatting>
  <conditionalFormatting sqref="D69">
    <cfRule type="containsText" dxfId="2749" priority="2965" operator="containsText" text="IGA">
      <formula>NOT(ISERROR(SEARCH("IGA",D69)))</formula>
    </cfRule>
  </conditionalFormatting>
  <conditionalFormatting sqref="D69">
    <cfRule type="containsText" dxfId="2748" priority="2964" operator="containsText" text="IGA">
      <formula>NOT(ISERROR(SEARCH("IGA",D69)))</formula>
    </cfRule>
  </conditionalFormatting>
  <conditionalFormatting sqref="D69">
    <cfRule type="containsText" dxfId="2747" priority="2963" operator="containsText" text="IGA">
      <formula>NOT(ISERROR(SEARCH("IGA",D69)))</formula>
    </cfRule>
  </conditionalFormatting>
  <conditionalFormatting sqref="B69">
    <cfRule type="containsText" dxfId="2746" priority="2962" operator="containsText" text="IGA">
      <formula>NOT(ISERROR(SEARCH("IGA",B69)))</formula>
    </cfRule>
  </conditionalFormatting>
  <conditionalFormatting sqref="C69">
    <cfRule type="containsText" dxfId="2745" priority="2959" operator="containsText" text="IGA">
      <formula>NOT(ISERROR(SEARCH("IGA",C69)))</formula>
    </cfRule>
  </conditionalFormatting>
  <conditionalFormatting sqref="C69">
    <cfRule type="containsText" dxfId="2744" priority="2958" operator="containsText" text="IGA">
      <formula>NOT(ISERROR(SEARCH("IGA",C69)))</formula>
    </cfRule>
  </conditionalFormatting>
  <conditionalFormatting sqref="C69">
    <cfRule type="containsText" dxfId="2743" priority="2961" operator="containsText" text="IGA">
      <formula>NOT(ISERROR(SEARCH("IGA",C69)))</formula>
    </cfRule>
  </conditionalFormatting>
  <conditionalFormatting sqref="C69">
    <cfRule type="containsText" dxfId="2742" priority="2960" operator="containsText" text="IGA">
      <formula>NOT(ISERROR(SEARCH("IGA",C69)))</formula>
    </cfRule>
  </conditionalFormatting>
  <conditionalFormatting sqref="E69">
    <cfRule type="containsText" dxfId="2741" priority="2957" operator="containsText" text="IGA">
      <formula>NOT(ISERROR(SEARCH("IGA",E69)))</formula>
    </cfRule>
  </conditionalFormatting>
  <conditionalFormatting sqref="I68">
    <cfRule type="containsText" dxfId="2740" priority="2956" operator="containsText" text="IGA">
      <formula>NOT(ISERROR(SEARCH("IGA",I68)))</formula>
    </cfRule>
  </conditionalFormatting>
  <conditionalFormatting sqref="H68">
    <cfRule type="containsText" dxfId="2739" priority="2954" operator="containsText" text="IGA">
      <formula>NOT(ISERROR(SEARCH("IGA",H68)))</formula>
    </cfRule>
  </conditionalFormatting>
  <conditionalFormatting sqref="H68">
    <cfRule type="containsText" dxfId="2738" priority="2955" operator="containsText" text="IGA">
      <formula>NOT(ISERROR(SEARCH("IGA",H68)))</formula>
    </cfRule>
  </conditionalFormatting>
  <conditionalFormatting sqref="D68">
    <cfRule type="containsText" dxfId="2737" priority="2953" operator="containsText" text="IGA">
      <formula>NOT(ISERROR(SEARCH("IGA",D68)))</formula>
    </cfRule>
  </conditionalFormatting>
  <conditionalFormatting sqref="D68">
    <cfRule type="containsText" dxfId="2736" priority="2952" operator="containsText" text="IGA">
      <formula>NOT(ISERROR(SEARCH("IGA",D68)))</formula>
    </cfRule>
  </conditionalFormatting>
  <conditionalFormatting sqref="D68">
    <cfRule type="containsText" dxfId="2735" priority="2951" operator="containsText" text="IGA">
      <formula>NOT(ISERROR(SEARCH("IGA",D68)))</formula>
    </cfRule>
  </conditionalFormatting>
  <conditionalFormatting sqref="B68">
    <cfRule type="containsText" dxfId="2734" priority="2950" operator="containsText" text="IGA">
      <formula>NOT(ISERROR(SEARCH("IGA",B68)))</formula>
    </cfRule>
  </conditionalFormatting>
  <conditionalFormatting sqref="C68">
    <cfRule type="containsText" dxfId="2733" priority="2947" operator="containsText" text="IGA">
      <formula>NOT(ISERROR(SEARCH("IGA",C68)))</formula>
    </cfRule>
  </conditionalFormatting>
  <conditionalFormatting sqref="C68">
    <cfRule type="containsText" dxfId="2732" priority="2946" operator="containsText" text="IGA">
      <formula>NOT(ISERROR(SEARCH("IGA",C68)))</formula>
    </cfRule>
  </conditionalFormatting>
  <conditionalFormatting sqref="C68">
    <cfRule type="containsText" dxfId="2731" priority="2949" operator="containsText" text="IGA">
      <formula>NOT(ISERROR(SEARCH("IGA",C68)))</formula>
    </cfRule>
  </conditionalFormatting>
  <conditionalFormatting sqref="C68">
    <cfRule type="containsText" dxfId="2730" priority="2948" operator="containsText" text="IGA">
      <formula>NOT(ISERROR(SEARCH("IGA",C68)))</formula>
    </cfRule>
  </conditionalFormatting>
  <conditionalFormatting sqref="E68">
    <cfRule type="containsText" dxfId="2729" priority="2945" operator="containsText" text="IGA">
      <formula>NOT(ISERROR(SEARCH("IGA",E68)))</formula>
    </cfRule>
  </conditionalFormatting>
  <conditionalFormatting sqref="N67">
    <cfRule type="cellIs" dxfId="2728" priority="2944" operator="equal">
      <formula>"NO"</formula>
    </cfRule>
  </conditionalFormatting>
  <conditionalFormatting sqref="N67">
    <cfRule type="containsText" dxfId="2727" priority="2943" operator="containsText" text="NO">
      <formula>NOT(ISERROR(SEARCH("NO",N67)))</formula>
    </cfRule>
  </conditionalFormatting>
  <conditionalFormatting sqref="N67">
    <cfRule type="containsText" dxfId="2726" priority="2941" operator="containsText" text="SI">
      <formula>NOT(ISERROR(SEARCH("SI",N67)))</formula>
    </cfRule>
    <cfRule type="containsText" dxfId="2725" priority="2942" operator="containsText" text="NO">
      <formula>NOT(ISERROR(SEARCH("NO",N67)))</formula>
    </cfRule>
  </conditionalFormatting>
  <conditionalFormatting sqref="N67">
    <cfRule type="containsText" dxfId="2724" priority="2939" operator="containsText" text="SI">
      <formula>NOT(ISERROR(SEARCH("SI",N67)))</formula>
    </cfRule>
    <cfRule type="containsText" dxfId="2723" priority="2940" operator="containsText" text="NO">
      <formula>NOT(ISERROR(SEARCH("NO",N67)))</formula>
    </cfRule>
  </conditionalFormatting>
  <conditionalFormatting sqref="N67">
    <cfRule type="containsText" dxfId="2722" priority="2937" operator="containsText" text="SI">
      <formula>NOT(ISERROR(SEARCH("SI",N67)))</formula>
    </cfRule>
    <cfRule type="containsText" dxfId="2721" priority="2938" operator="containsText" text="NO">
      <formula>NOT(ISERROR(SEARCH("NO",N67)))</formula>
    </cfRule>
  </conditionalFormatting>
  <conditionalFormatting sqref="H67:N67">
    <cfRule type="containsText" dxfId="2720" priority="2935" operator="containsText" text="IGA">
      <formula>NOT(ISERROR(SEARCH("IGA",H67)))</formula>
    </cfRule>
  </conditionalFormatting>
  <conditionalFormatting sqref="G67">
    <cfRule type="containsText" dxfId="2719" priority="2934" operator="containsText" text="IGA">
      <formula>NOT(ISERROR(SEARCH("IGA",G67)))</formula>
    </cfRule>
  </conditionalFormatting>
  <conditionalFormatting sqref="E67">
    <cfRule type="containsText" dxfId="2718" priority="2933" operator="containsText" text="IGA">
      <formula>NOT(ISERROR(SEARCH("IGA",E67)))</formula>
    </cfRule>
  </conditionalFormatting>
  <conditionalFormatting sqref="B67">
    <cfRule type="containsText" dxfId="2717" priority="2932" operator="containsText" text="IGA">
      <formula>NOT(ISERROR(SEARCH("IGA",B67)))</formula>
    </cfRule>
  </conditionalFormatting>
  <conditionalFormatting sqref="C67">
    <cfRule type="containsText" dxfId="2716" priority="2928" operator="containsText" text="IGA">
      <formula>NOT(ISERROR(SEARCH("IGA",C67)))</formula>
    </cfRule>
  </conditionalFormatting>
  <conditionalFormatting sqref="D67">
    <cfRule type="containsText" dxfId="2715" priority="2927" operator="containsText" text="IGA">
      <formula>NOT(ISERROR(SEARCH("IGA",D67)))</formula>
    </cfRule>
  </conditionalFormatting>
  <conditionalFormatting sqref="C67">
    <cfRule type="containsText" dxfId="2714" priority="2926" operator="containsText" text="IGA">
      <formula>NOT(ISERROR(SEARCH("IGA",C67)))</formula>
    </cfRule>
  </conditionalFormatting>
  <conditionalFormatting sqref="D67">
    <cfRule type="containsText" dxfId="2713" priority="2931" operator="containsText" text="IGA">
      <formula>NOT(ISERROR(SEARCH("IGA",D67)))</formula>
    </cfRule>
  </conditionalFormatting>
  <conditionalFormatting sqref="C67:D67">
    <cfRule type="containsText" dxfId="2712" priority="2930" operator="containsText" text="IGA">
      <formula>NOT(ISERROR(SEARCH("IGA",C67)))</formula>
    </cfRule>
  </conditionalFormatting>
  <conditionalFormatting sqref="C67">
    <cfRule type="containsText" dxfId="2711" priority="2929" operator="containsText" text="IGA">
      <formula>NOT(ISERROR(SEARCH("IGA",C67)))</formula>
    </cfRule>
  </conditionalFormatting>
  <conditionalFormatting sqref="I66">
    <cfRule type="containsText" dxfId="2710" priority="2925" operator="containsText" text="IGA">
      <formula>NOT(ISERROR(SEARCH("IGA",I66)))</formula>
    </cfRule>
  </conditionalFormatting>
  <conditionalFormatting sqref="H66">
    <cfRule type="containsText" dxfId="2709" priority="2921" operator="containsText" text="IGA">
      <formula>NOT(ISERROR(SEARCH("IGA",H66)))</formula>
    </cfRule>
  </conditionalFormatting>
  <conditionalFormatting sqref="G66">
    <cfRule type="containsText" dxfId="2708" priority="2924" operator="containsText" text="IGA">
      <formula>NOT(ISERROR(SEARCH("IGA",G66)))</formula>
    </cfRule>
  </conditionalFormatting>
  <conditionalFormatting sqref="H66">
    <cfRule type="containsText" dxfId="2707" priority="2923" operator="containsText" text="IGA">
      <formula>NOT(ISERROR(SEARCH("IGA",H66)))</formula>
    </cfRule>
  </conditionalFormatting>
  <conditionalFormatting sqref="G66">
    <cfRule type="containsText" dxfId="2706" priority="2922" operator="containsText" text="IGA">
      <formula>NOT(ISERROR(SEARCH("IGA",G66)))</formula>
    </cfRule>
  </conditionalFormatting>
  <conditionalFormatting sqref="B66">
    <cfRule type="containsText" dxfId="2705" priority="2920" operator="containsText" text="IGA">
      <formula>NOT(ISERROR(SEARCH("IGA",B66)))</formula>
    </cfRule>
  </conditionalFormatting>
  <conditionalFormatting sqref="C66">
    <cfRule type="containsText" dxfId="2704" priority="2917" operator="containsText" text="IGA">
      <formula>NOT(ISERROR(SEARCH("IGA",C66)))</formula>
    </cfRule>
  </conditionalFormatting>
  <conditionalFormatting sqref="C66">
    <cfRule type="containsText" dxfId="2703" priority="2916" operator="containsText" text="IGA">
      <formula>NOT(ISERROR(SEARCH("IGA",C66)))</formula>
    </cfRule>
  </conditionalFormatting>
  <conditionalFormatting sqref="C66">
    <cfRule type="containsText" dxfId="2702" priority="2919" operator="containsText" text="IGA">
      <formula>NOT(ISERROR(SEARCH("IGA",C66)))</formula>
    </cfRule>
  </conditionalFormatting>
  <conditionalFormatting sqref="C66">
    <cfRule type="containsText" dxfId="2701" priority="2918" operator="containsText" text="IGA">
      <formula>NOT(ISERROR(SEARCH("IGA",C66)))</formula>
    </cfRule>
  </conditionalFormatting>
  <conditionalFormatting sqref="E66">
    <cfRule type="containsText" dxfId="2700" priority="2915" operator="containsText" text="IGA">
      <formula>NOT(ISERROR(SEARCH("IGA",E66)))</formula>
    </cfRule>
  </conditionalFormatting>
  <conditionalFormatting sqref="E95">
    <cfRule type="containsText" dxfId="2699" priority="2914" operator="containsText" text="IGA">
      <formula>NOT(ISERROR(SEARCH("IGA",E95)))</formula>
    </cfRule>
  </conditionalFormatting>
  <conditionalFormatting sqref="B95">
    <cfRule type="containsText" dxfId="2698" priority="2913" operator="containsText" text="IGA">
      <formula>NOT(ISERROR(SEARCH("IGA",B95)))</formula>
    </cfRule>
  </conditionalFormatting>
  <conditionalFormatting sqref="C95">
    <cfRule type="containsText" dxfId="2697" priority="2910" operator="containsText" text="IGA">
      <formula>NOT(ISERROR(SEARCH("IGA",C95)))</formula>
    </cfRule>
  </conditionalFormatting>
  <conditionalFormatting sqref="C95">
    <cfRule type="containsText" dxfId="2696" priority="2909" operator="containsText" text="IGA">
      <formula>NOT(ISERROR(SEARCH("IGA",C95)))</formula>
    </cfRule>
  </conditionalFormatting>
  <conditionalFormatting sqref="D95">
    <cfRule type="containsText" dxfId="2695" priority="2912" operator="containsText" text="IGA">
      <formula>NOT(ISERROR(SEARCH("IGA",D95)))</formula>
    </cfRule>
  </conditionalFormatting>
  <conditionalFormatting sqref="C95:D95">
    <cfRule type="containsText" dxfId="2694" priority="2911" operator="containsText" text="IGA">
      <formula>NOT(ISERROR(SEARCH("IGA",C95)))</formula>
    </cfRule>
  </conditionalFormatting>
  <conditionalFormatting sqref="D95">
    <cfRule type="containsText" dxfId="2693" priority="2908" operator="containsText" text="IGA">
      <formula>NOT(ISERROR(SEARCH("IGA",D95)))</formula>
    </cfRule>
  </conditionalFormatting>
  <conditionalFormatting sqref="C95">
    <cfRule type="containsText" dxfId="2692" priority="2907" operator="containsText" text="IGA">
      <formula>NOT(ISERROR(SEARCH("IGA",C95)))</formula>
    </cfRule>
  </conditionalFormatting>
  <conditionalFormatting sqref="H95:I95">
    <cfRule type="containsText" dxfId="2691" priority="2906" operator="containsText" text="IGA">
      <formula>NOT(ISERROR(SEARCH("IGA",H95)))</formula>
    </cfRule>
  </conditionalFormatting>
  <conditionalFormatting sqref="G95">
    <cfRule type="containsText" dxfId="2690" priority="2905" operator="containsText" text="IGA">
      <formula>NOT(ISERROR(SEARCH("IGA",G95)))</formula>
    </cfRule>
  </conditionalFormatting>
  <conditionalFormatting sqref="I65">
    <cfRule type="containsText" dxfId="2689" priority="2904" operator="containsText" text="IGA">
      <formula>NOT(ISERROR(SEARCH("IGA",I65)))</formula>
    </cfRule>
  </conditionalFormatting>
  <conditionalFormatting sqref="H65">
    <cfRule type="containsText" dxfId="2688" priority="2900" operator="containsText" text="IGA">
      <formula>NOT(ISERROR(SEARCH("IGA",H65)))</formula>
    </cfRule>
  </conditionalFormatting>
  <conditionalFormatting sqref="G65">
    <cfRule type="containsText" dxfId="2687" priority="2903" operator="containsText" text="IGA">
      <formula>NOT(ISERROR(SEARCH("IGA",G65)))</formula>
    </cfRule>
  </conditionalFormatting>
  <conditionalFormatting sqref="H65">
    <cfRule type="containsText" dxfId="2686" priority="2902" operator="containsText" text="IGA">
      <formula>NOT(ISERROR(SEARCH("IGA",H65)))</formula>
    </cfRule>
  </conditionalFormatting>
  <conditionalFormatting sqref="G65">
    <cfRule type="containsText" dxfId="2685" priority="2901" operator="containsText" text="IGA">
      <formula>NOT(ISERROR(SEARCH("IGA",G65)))</formula>
    </cfRule>
  </conditionalFormatting>
  <conditionalFormatting sqref="B65">
    <cfRule type="containsText" dxfId="2684" priority="2899" operator="containsText" text="IGA">
      <formula>NOT(ISERROR(SEARCH("IGA",B65)))</formula>
    </cfRule>
  </conditionalFormatting>
  <conditionalFormatting sqref="C65">
    <cfRule type="containsText" dxfId="2683" priority="2897" operator="containsText" text="IGA">
      <formula>NOT(ISERROR(SEARCH("IGA",C65)))</formula>
    </cfRule>
  </conditionalFormatting>
  <conditionalFormatting sqref="C65">
    <cfRule type="containsText" dxfId="2682" priority="2896" operator="containsText" text="IGA">
      <formula>NOT(ISERROR(SEARCH("IGA",C65)))</formula>
    </cfRule>
  </conditionalFormatting>
  <conditionalFormatting sqref="C65">
    <cfRule type="containsText" dxfId="2681" priority="2898" operator="containsText" text="IGA">
      <formula>NOT(ISERROR(SEARCH("IGA",C65)))</formula>
    </cfRule>
  </conditionalFormatting>
  <conditionalFormatting sqref="C65">
    <cfRule type="containsText" dxfId="2680" priority="2895" operator="containsText" text="IGA">
      <formula>NOT(ISERROR(SEARCH("IGA",C65)))</formula>
    </cfRule>
  </conditionalFormatting>
  <conditionalFormatting sqref="E65">
    <cfRule type="containsText" dxfId="2679" priority="2894" operator="containsText" text="IGA">
      <formula>NOT(ISERROR(SEARCH("IGA",E65)))</formula>
    </cfRule>
  </conditionalFormatting>
  <conditionalFormatting sqref="I64">
    <cfRule type="containsText" dxfId="2678" priority="2893" operator="containsText" text="IGA">
      <formula>NOT(ISERROR(SEARCH("IGA",I64)))</formula>
    </cfRule>
  </conditionalFormatting>
  <conditionalFormatting sqref="H64">
    <cfRule type="containsText" dxfId="2677" priority="2891" operator="containsText" text="IGA">
      <formula>NOT(ISERROR(SEARCH("IGA",H64)))</formula>
    </cfRule>
  </conditionalFormatting>
  <conditionalFormatting sqref="H64">
    <cfRule type="containsText" dxfId="2676" priority="2892" operator="containsText" text="IGA">
      <formula>NOT(ISERROR(SEARCH("IGA",H64)))</formula>
    </cfRule>
  </conditionalFormatting>
  <conditionalFormatting sqref="C64">
    <cfRule type="containsText" dxfId="2675" priority="2888" operator="containsText" text="IGA">
      <formula>NOT(ISERROR(SEARCH("IGA",C64)))</formula>
    </cfRule>
  </conditionalFormatting>
  <conditionalFormatting sqref="C64">
    <cfRule type="containsText" dxfId="2674" priority="2887" operator="containsText" text="IGA">
      <formula>NOT(ISERROR(SEARCH("IGA",C64)))</formula>
    </cfRule>
  </conditionalFormatting>
  <conditionalFormatting sqref="D64">
    <cfRule type="containsText" dxfId="2673" priority="2890" operator="containsText" text="IGA">
      <formula>NOT(ISERROR(SEARCH("IGA",D64)))</formula>
    </cfRule>
  </conditionalFormatting>
  <conditionalFormatting sqref="C64:D64">
    <cfRule type="containsText" dxfId="2672" priority="2889" operator="containsText" text="IGA">
      <formula>NOT(ISERROR(SEARCH("IGA",C64)))</formula>
    </cfRule>
  </conditionalFormatting>
  <conditionalFormatting sqref="D64">
    <cfRule type="containsText" dxfId="2671" priority="2886" operator="containsText" text="IGA">
      <formula>NOT(ISERROR(SEARCH("IGA",D64)))</formula>
    </cfRule>
  </conditionalFormatting>
  <conditionalFormatting sqref="C64">
    <cfRule type="containsText" dxfId="2670" priority="2885" operator="containsText" text="IGA">
      <formula>NOT(ISERROR(SEARCH("IGA",C64)))</formula>
    </cfRule>
  </conditionalFormatting>
  <conditionalFormatting sqref="E64 B64">
    <cfRule type="containsText" dxfId="2669" priority="2884" operator="containsText" text="IGA">
      <formula>NOT(ISERROR(SEARCH("IGA",B64)))</formula>
    </cfRule>
  </conditionalFormatting>
  <conditionalFormatting sqref="F93">
    <cfRule type="containsText" dxfId="2668" priority="2883" operator="containsText" text="IGA">
      <formula>NOT(ISERROR(SEARCH("IGA",F93)))</formula>
    </cfRule>
  </conditionalFormatting>
  <conditionalFormatting sqref="I93">
    <cfRule type="containsText" dxfId="2667" priority="2882" operator="containsText" text="IGA">
      <formula>NOT(ISERROR(SEARCH("IGA",I93)))</formula>
    </cfRule>
  </conditionalFormatting>
  <conditionalFormatting sqref="H93">
    <cfRule type="containsText" dxfId="2666" priority="2878" operator="containsText" text="IGA">
      <formula>NOT(ISERROR(SEARCH("IGA",H93)))</formula>
    </cfRule>
  </conditionalFormatting>
  <conditionalFormatting sqref="G93">
    <cfRule type="containsText" dxfId="2665" priority="2881" operator="containsText" text="IGA">
      <formula>NOT(ISERROR(SEARCH("IGA",G93)))</formula>
    </cfRule>
  </conditionalFormatting>
  <conditionalFormatting sqref="H93">
    <cfRule type="containsText" dxfId="2664" priority="2880" operator="containsText" text="IGA">
      <formula>NOT(ISERROR(SEARCH("IGA",H93)))</formula>
    </cfRule>
  </conditionalFormatting>
  <conditionalFormatting sqref="G93">
    <cfRule type="containsText" dxfId="2663" priority="2879" operator="containsText" text="IGA">
      <formula>NOT(ISERROR(SEARCH("IGA",G93)))</formula>
    </cfRule>
  </conditionalFormatting>
  <conditionalFormatting sqref="E93">
    <cfRule type="containsText" dxfId="2662" priority="2877" operator="containsText" text="IGA">
      <formula>NOT(ISERROR(SEARCH("IGA",E93)))</formula>
    </cfRule>
  </conditionalFormatting>
  <conditionalFormatting sqref="B93">
    <cfRule type="containsText" dxfId="2661" priority="2876" operator="containsText" text="IGA">
      <formula>NOT(ISERROR(SEARCH("IGA",B93)))</formula>
    </cfRule>
  </conditionalFormatting>
  <conditionalFormatting sqref="C93">
    <cfRule type="containsText" dxfId="2660" priority="2872" operator="containsText" text="IGA">
      <formula>NOT(ISERROR(SEARCH("IGA",C93)))</formula>
    </cfRule>
  </conditionalFormatting>
  <conditionalFormatting sqref="D93">
    <cfRule type="containsText" dxfId="2659" priority="2871" operator="containsText" text="IGA">
      <formula>NOT(ISERROR(SEARCH("IGA",D93)))</formula>
    </cfRule>
  </conditionalFormatting>
  <conditionalFormatting sqref="C93">
    <cfRule type="containsText" dxfId="2658" priority="2870" operator="containsText" text="IGA">
      <formula>NOT(ISERROR(SEARCH("IGA",C93)))</formula>
    </cfRule>
  </conditionalFormatting>
  <conditionalFormatting sqref="D93">
    <cfRule type="containsText" dxfId="2657" priority="2875" operator="containsText" text="IGA">
      <formula>NOT(ISERROR(SEARCH("IGA",D93)))</formula>
    </cfRule>
  </conditionalFormatting>
  <conditionalFormatting sqref="C93:D93">
    <cfRule type="containsText" dxfId="2656" priority="2874" operator="containsText" text="IGA">
      <formula>NOT(ISERROR(SEARCH("IGA",C93)))</formula>
    </cfRule>
  </conditionalFormatting>
  <conditionalFormatting sqref="C93">
    <cfRule type="containsText" dxfId="2655" priority="2873" operator="containsText" text="IGA">
      <formula>NOT(ISERROR(SEARCH("IGA",C93)))</formula>
    </cfRule>
  </conditionalFormatting>
  <conditionalFormatting sqref="N63">
    <cfRule type="cellIs" dxfId="2654" priority="2869" operator="equal">
      <formula>"NO"</formula>
    </cfRule>
  </conditionalFormatting>
  <conditionalFormatting sqref="N63">
    <cfRule type="containsText" dxfId="2653" priority="2868" operator="containsText" text="NO">
      <formula>NOT(ISERROR(SEARCH("NO",N63)))</formula>
    </cfRule>
  </conditionalFormatting>
  <conditionalFormatting sqref="N63">
    <cfRule type="containsText" dxfId="2652" priority="2866" operator="containsText" text="SI">
      <formula>NOT(ISERROR(SEARCH("SI",N63)))</formula>
    </cfRule>
    <cfRule type="containsText" dxfId="2651" priority="2867" operator="containsText" text="NO">
      <formula>NOT(ISERROR(SEARCH("NO",N63)))</formula>
    </cfRule>
  </conditionalFormatting>
  <conditionalFormatting sqref="N63">
    <cfRule type="containsText" dxfId="2650" priority="2864" operator="containsText" text="SI">
      <formula>NOT(ISERROR(SEARCH("SI",N63)))</formula>
    </cfRule>
    <cfRule type="containsText" dxfId="2649" priority="2865" operator="containsText" text="NO">
      <formula>NOT(ISERROR(SEARCH("NO",N63)))</formula>
    </cfRule>
  </conditionalFormatting>
  <conditionalFormatting sqref="N63">
    <cfRule type="containsText" dxfId="2648" priority="2862" operator="containsText" text="SI">
      <formula>NOT(ISERROR(SEARCH("SI",N63)))</formula>
    </cfRule>
    <cfRule type="containsText" dxfId="2647" priority="2863" operator="containsText" text="NO">
      <formula>NOT(ISERROR(SEARCH("NO",N63)))</formula>
    </cfRule>
  </conditionalFormatting>
  <conditionalFormatting sqref="H63:N63">
    <cfRule type="containsText" dxfId="2646" priority="2860" operator="containsText" text="IGA">
      <formula>NOT(ISERROR(SEARCH("IGA",H63)))</formula>
    </cfRule>
  </conditionalFormatting>
  <conditionalFormatting sqref="G63">
    <cfRule type="containsText" dxfId="2645" priority="2859" operator="containsText" text="IGA">
      <formula>NOT(ISERROR(SEARCH("IGA",G63)))</formula>
    </cfRule>
  </conditionalFormatting>
  <conditionalFormatting sqref="E63">
    <cfRule type="containsText" dxfId="2644" priority="2858" operator="containsText" text="IGA">
      <formula>NOT(ISERROR(SEARCH("IGA",E63)))</formula>
    </cfRule>
  </conditionalFormatting>
  <conditionalFormatting sqref="B63">
    <cfRule type="containsText" dxfId="2643" priority="2857" operator="containsText" text="IGA">
      <formula>NOT(ISERROR(SEARCH("IGA",B63)))</formula>
    </cfRule>
  </conditionalFormatting>
  <conditionalFormatting sqref="C63">
    <cfRule type="containsText" dxfId="2642" priority="2853" operator="containsText" text="IGA">
      <formula>NOT(ISERROR(SEARCH("IGA",C63)))</formula>
    </cfRule>
  </conditionalFormatting>
  <conditionalFormatting sqref="D63">
    <cfRule type="containsText" dxfId="2641" priority="2852" operator="containsText" text="IGA">
      <formula>NOT(ISERROR(SEARCH("IGA",D63)))</formula>
    </cfRule>
  </conditionalFormatting>
  <conditionalFormatting sqref="C63">
    <cfRule type="containsText" dxfId="2640" priority="2851" operator="containsText" text="IGA">
      <formula>NOT(ISERROR(SEARCH("IGA",C63)))</formula>
    </cfRule>
  </conditionalFormatting>
  <conditionalFormatting sqref="D63">
    <cfRule type="containsText" dxfId="2639" priority="2856" operator="containsText" text="IGA">
      <formula>NOT(ISERROR(SEARCH("IGA",D63)))</formula>
    </cfRule>
  </conditionalFormatting>
  <conditionalFormatting sqref="C63:D63">
    <cfRule type="containsText" dxfId="2638" priority="2855" operator="containsText" text="IGA">
      <formula>NOT(ISERROR(SEARCH("IGA",C63)))</formula>
    </cfRule>
  </conditionalFormatting>
  <conditionalFormatting sqref="C63">
    <cfRule type="containsText" dxfId="2637" priority="2854" operator="containsText" text="IGA">
      <formula>NOT(ISERROR(SEARCH("IGA",C63)))</formula>
    </cfRule>
  </conditionalFormatting>
  <conditionalFormatting sqref="O61">
    <cfRule type="containsText" dxfId="2636" priority="2850" operator="containsText" text="IGA">
      <formula>NOT(ISERROR(SEARCH("IGA",O61)))</formula>
    </cfRule>
  </conditionalFormatting>
  <conditionalFormatting sqref="N61">
    <cfRule type="cellIs" dxfId="2635" priority="2849" operator="equal">
      <formula>"NO"</formula>
    </cfRule>
  </conditionalFormatting>
  <conditionalFormatting sqref="N61">
    <cfRule type="containsText" dxfId="2634" priority="2848" operator="containsText" text="NO">
      <formula>NOT(ISERROR(SEARCH("NO",N61)))</formula>
    </cfRule>
  </conditionalFormatting>
  <conditionalFormatting sqref="N61">
    <cfRule type="containsText" dxfId="2633" priority="2846" operator="containsText" text="SI">
      <formula>NOT(ISERROR(SEARCH("SI",N61)))</formula>
    </cfRule>
    <cfRule type="containsText" dxfId="2632" priority="2847" operator="containsText" text="NO">
      <formula>NOT(ISERROR(SEARCH("NO",N61)))</formula>
    </cfRule>
  </conditionalFormatting>
  <conditionalFormatting sqref="N61">
    <cfRule type="containsText" dxfId="2631" priority="2844" operator="containsText" text="SI">
      <formula>NOT(ISERROR(SEARCH("SI",N61)))</formula>
    </cfRule>
    <cfRule type="containsText" dxfId="2630" priority="2845" operator="containsText" text="NO">
      <formula>NOT(ISERROR(SEARCH("NO",N61)))</formula>
    </cfRule>
  </conditionalFormatting>
  <conditionalFormatting sqref="N61">
    <cfRule type="containsText" dxfId="2629" priority="2842" operator="containsText" text="SI">
      <formula>NOT(ISERROR(SEARCH("SI",N61)))</formula>
    </cfRule>
    <cfRule type="containsText" dxfId="2628" priority="2843" operator="containsText" text="NO">
      <formula>NOT(ISERROR(SEARCH("NO",N61)))</formula>
    </cfRule>
  </conditionalFormatting>
  <conditionalFormatting sqref="H61:N61">
    <cfRule type="containsText" dxfId="2627" priority="2840" operator="containsText" text="IGA">
      <formula>NOT(ISERROR(SEARCH("IGA",H61)))</formula>
    </cfRule>
  </conditionalFormatting>
  <conditionalFormatting sqref="G61">
    <cfRule type="containsText" dxfId="2626" priority="2839" operator="containsText" text="IGA">
      <formula>NOT(ISERROR(SEARCH("IGA",G61)))</formula>
    </cfRule>
  </conditionalFormatting>
  <conditionalFormatting sqref="E61">
    <cfRule type="containsText" dxfId="2625" priority="2838" operator="containsText" text="IGA">
      <formula>NOT(ISERROR(SEARCH("IGA",E61)))</formula>
    </cfRule>
  </conditionalFormatting>
  <conditionalFormatting sqref="B61">
    <cfRule type="containsText" dxfId="2624" priority="2837" operator="containsText" text="IGA">
      <formula>NOT(ISERROR(SEARCH("IGA",B61)))</formula>
    </cfRule>
  </conditionalFormatting>
  <conditionalFormatting sqref="C61">
    <cfRule type="containsText" dxfId="2623" priority="2833" operator="containsText" text="IGA">
      <formula>NOT(ISERROR(SEARCH("IGA",C61)))</formula>
    </cfRule>
  </conditionalFormatting>
  <conditionalFormatting sqref="D61">
    <cfRule type="containsText" dxfId="2622" priority="2832" operator="containsText" text="IGA">
      <formula>NOT(ISERROR(SEARCH("IGA",D61)))</formula>
    </cfRule>
  </conditionalFormatting>
  <conditionalFormatting sqref="C61">
    <cfRule type="containsText" dxfId="2621" priority="2831" operator="containsText" text="IGA">
      <formula>NOT(ISERROR(SEARCH("IGA",C61)))</formula>
    </cfRule>
  </conditionalFormatting>
  <conditionalFormatting sqref="D61">
    <cfRule type="containsText" dxfId="2620" priority="2836" operator="containsText" text="IGA">
      <formula>NOT(ISERROR(SEARCH("IGA",D61)))</formula>
    </cfRule>
  </conditionalFormatting>
  <conditionalFormatting sqref="C61:D61">
    <cfRule type="containsText" dxfId="2619" priority="2835" operator="containsText" text="IGA">
      <formula>NOT(ISERROR(SEARCH("IGA",C61)))</formula>
    </cfRule>
  </conditionalFormatting>
  <conditionalFormatting sqref="C61">
    <cfRule type="containsText" dxfId="2618" priority="2834" operator="containsText" text="IGA">
      <formula>NOT(ISERROR(SEARCH("IGA",C61)))</formula>
    </cfRule>
  </conditionalFormatting>
  <conditionalFormatting sqref="I60">
    <cfRule type="containsText" dxfId="2617" priority="2830" operator="containsText" text="IGA">
      <formula>NOT(ISERROR(SEARCH("IGA",I60)))</formula>
    </cfRule>
  </conditionalFormatting>
  <conditionalFormatting sqref="H60">
    <cfRule type="containsText" dxfId="2616" priority="2826" operator="containsText" text="IGA">
      <formula>NOT(ISERROR(SEARCH("IGA",H60)))</formula>
    </cfRule>
  </conditionalFormatting>
  <conditionalFormatting sqref="G60">
    <cfRule type="containsText" dxfId="2615" priority="2829" operator="containsText" text="IGA">
      <formula>NOT(ISERROR(SEARCH("IGA",G60)))</formula>
    </cfRule>
  </conditionalFormatting>
  <conditionalFormatting sqref="H60">
    <cfRule type="containsText" dxfId="2614" priority="2828" operator="containsText" text="IGA">
      <formula>NOT(ISERROR(SEARCH("IGA",H60)))</formula>
    </cfRule>
  </conditionalFormatting>
  <conditionalFormatting sqref="G60">
    <cfRule type="containsText" dxfId="2613" priority="2827" operator="containsText" text="IGA">
      <formula>NOT(ISERROR(SEARCH("IGA",G60)))</formula>
    </cfRule>
  </conditionalFormatting>
  <conditionalFormatting sqref="H60">
    <cfRule type="containsText" dxfId="2612" priority="2822" operator="containsText" text="IGA">
      <formula>NOT(ISERROR(SEARCH("IGA",H60)))</formula>
    </cfRule>
  </conditionalFormatting>
  <conditionalFormatting sqref="G60">
    <cfRule type="containsText" dxfId="2611" priority="2825" operator="containsText" text="IGA">
      <formula>NOT(ISERROR(SEARCH("IGA",G60)))</formula>
    </cfRule>
  </conditionalFormatting>
  <conditionalFormatting sqref="H60">
    <cfRule type="containsText" dxfId="2610" priority="2824" operator="containsText" text="IGA">
      <formula>NOT(ISERROR(SEARCH("IGA",H60)))</formula>
    </cfRule>
  </conditionalFormatting>
  <conditionalFormatting sqref="G60">
    <cfRule type="containsText" dxfId="2609" priority="2823" operator="containsText" text="IGA">
      <formula>NOT(ISERROR(SEARCH("IGA",G60)))</formula>
    </cfRule>
  </conditionalFormatting>
  <conditionalFormatting sqref="B60">
    <cfRule type="containsText" dxfId="2608" priority="2821" operator="containsText" text="IGA">
      <formula>NOT(ISERROR(SEARCH("IGA",B60)))</formula>
    </cfRule>
  </conditionalFormatting>
  <conditionalFormatting sqref="C60">
    <cfRule type="containsText" dxfId="2607" priority="2818" operator="containsText" text="IGA">
      <formula>NOT(ISERROR(SEARCH("IGA",C60)))</formula>
    </cfRule>
  </conditionalFormatting>
  <conditionalFormatting sqref="C60">
    <cfRule type="containsText" dxfId="2606" priority="2817" operator="containsText" text="IGA">
      <formula>NOT(ISERROR(SEARCH("IGA",C60)))</formula>
    </cfRule>
  </conditionalFormatting>
  <conditionalFormatting sqref="C60">
    <cfRule type="containsText" dxfId="2605" priority="2820" operator="containsText" text="IGA">
      <formula>NOT(ISERROR(SEARCH("IGA",C60)))</formula>
    </cfRule>
  </conditionalFormatting>
  <conditionalFormatting sqref="C60">
    <cfRule type="containsText" dxfId="2604" priority="2819" operator="containsText" text="IGA">
      <formula>NOT(ISERROR(SEARCH("IGA",C60)))</formula>
    </cfRule>
  </conditionalFormatting>
  <conditionalFormatting sqref="E60">
    <cfRule type="containsText" dxfId="2603" priority="2816" operator="containsText" text="IGA">
      <formula>NOT(ISERROR(SEARCH("IGA",E60)))</formula>
    </cfRule>
  </conditionalFormatting>
  <conditionalFormatting sqref="E92">
    <cfRule type="containsText" dxfId="2602" priority="2815" operator="containsText" text="IGA">
      <formula>NOT(ISERROR(SEARCH("IGA",E92)))</formula>
    </cfRule>
  </conditionalFormatting>
  <conditionalFormatting sqref="B92">
    <cfRule type="containsText" dxfId="2601" priority="2814" operator="containsText" text="IGA">
      <formula>NOT(ISERROR(SEARCH("IGA",B92)))</formula>
    </cfRule>
  </conditionalFormatting>
  <conditionalFormatting sqref="C92">
    <cfRule type="containsText" dxfId="2600" priority="2810" operator="containsText" text="IGA">
      <formula>NOT(ISERROR(SEARCH("IGA",C92)))</formula>
    </cfRule>
  </conditionalFormatting>
  <conditionalFormatting sqref="D92">
    <cfRule type="containsText" dxfId="2599" priority="2809" operator="containsText" text="IGA">
      <formula>NOT(ISERROR(SEARCH("IGA",D92)))</formula>
    </cfRule>
  </conditionalFormatting>
  <conditionalFormatting sqref="C92">
    <cfRule type="containsText" dxfId="2598" priority="2808" operator="containsText" text="IGA">
      <formula>NOT(ISERROR(SEARCH("IGA",C92)))</formula>
    </cfRule>
  </conditionalFormatting>
  <conditionalFormatting sqref="D92">
    <cfRule type="containsText" dxfId="2597" priority="2813" operator="containsText" text="IGA">
      <formula>NOT(ISERROR(SEARCH("IGA",D92)))</formula>
    </cfRule>
  </conditionalFormatting>
  <conditionalFormatting sqref="C92:D92">
    <cfRule type="containsText" dxfId="2596" priority="2812" operator="containsText" text="IGA">
      <formula>NOT(ISERROR(SEARCH("IGA",C92)))</formula>
    </cfRule>
  </conditionalFormatting>
  <conditionalFormatting sqref="C92">
    <cfRule type="containsText" dxfId="2595" priority="2811" operator="containsText" text="IGA">
      <formula>NOT(ISERROR(SEARCH("IGA",C92)))</formula>
    </cfRule>
  </conditionalFormatting>
  <conditionalFormatting sqref="H92:I92">
    <cfRule type="containsText" dxfId="2594" priority="2807" operator="containsText" text="IGA">
      <formula>NOT(ISERROR(SEARCH("IGA",H92)))</formula>
    </cfRule>
  </conditionalFormatting>
  <conditionalFormatting sqref="G92">
    <cfRule type="containsText" dxfId="2593" priority="2806" operator="containsText" text="IGA">
      <formula>NOT(ISERROR(SEARCH("IGA",G92)))</formula>
    </cfRule>
  </conditionalFormatting>
  <conditionalFormatting sqref="C99:C100">
    <cfRule type="containsText" dxfId="2592" priority="2802" operator="containsText" text="IGA">
      <formula>NOT(ISERROR(SEARCH("IGA",C99)))</formula>
    </cfRule>
  </conditionalFormatting>
  <conditionalFormatting sqref="D99:D100">
    <cfRule type="containsText" dxfId="2591" priority="2801" operator="containsText" text="IGA">
      <formula>NOT(ISERROR(SEARCH("IGA",D99)))</formula>
    </cfRule>
  </conditionalFormatting>
  <conditionalFormatting sqref="C99:C100">
    <cfRule type="containsText" dxfId="2590" priority="2800" operator="containsText" text="IGA">
      <formula>NOT(ISERROR(SEARCH("IGA",C99)))</formula>
    </cfRule>
  </conditionalFormatting>
  <conditionalFormatting sqref="D99:D100">
    <cfRule type="containsText" dxfId="2589" priority="2805" operator="containsText" text="IGA">
      <formula>NOT(ISERROR(SEARCH("IGA",D99)))</formula>
    </cfRule>
  </conditionalFormatting>
  <conditionalFormatting sqref="C99:D100">
    <cfRule type="containsText" dxfId="2588" priority="2804" operator="containsText" text="IGA">
      <formula>NOT(ISERROR(SEARCH("IGA",C99)))</formula>
    </cfRule>
  </conditionalFormatting>
  <conditionalFormatting sqref="C99:C100">
    <cfRule type="containsText" dxfId="2587" priority="2803" operator="containsText" text="IGA">
      <formula>NOT(ISERROR(SEARCH("IGA",C99)))</formula>
    </cfRule>
  </conditionalFormatting>
  <conditionalFormatting sqref="E99:E100">
    <cfRule type="containsText" dxfId="2586" priority="2799" operator="containsText" text="IGA">
      <formula>NOT(ISERROR(SEARCH("IGA",E99)))</formula>
    </cfRule>
  </conditionalFormatting>
  <conditionalFormatting sqref="H99:H102">
    <cfRule type="containsText" dxfId="2585" priority="2795" operator="containsText" text="IGA">
      <formula>NOT(ISERROR(SEARCH("IGA",H99)))</formula>
    </cfRule>
  </conditionalFormatting>
  <conditionalFormatting sqref="H99:H102">
    <cfRule type="containsText" dxfId="2584" priority="2797" operator="containsText" text="IGA">
      <formula>NOT(ISERROR(SEARCH("IGA",H99)))</formula>
    </cfRule>
  </conditionalFormatting>
  <conditionalFormatting sqref="I71">
    <cfRule type="containsText" dxfId="2583" priority="2794" operator="containsText" text="IGA">
      <formula>NOT(ISERROR(SEARCH("IGA",I71)))</formula>
    </cfRule>
  </conditionalFormatting>
  <conditionalFormatting sqref="H71">
    <cfRule type="containsText" dxfId="2582" priority="2790" operator="containsText" text="IGA">
      <formula>NOT(ISERROR(SEARCH("IGA",H71)))</formula>
    </cfRule>
  </conditionalFormatting>
  <conditionalFormatting sqref="G71">
    <cfRule type="containsText" dxfId="2581" priority="2793" operator="containsText" text="IGA">
      <formula>NOT(ISERROR(SEARCH("IGA",G71)))</formula>
    </cfRule>
  </conditionalFormatting>
  <conditionalFormatting sqref="H71">
    <cfRule type="containsText" dxfId="2580" priority="2792" operator="containsText" text="IGA">
      <formula>NOT(ISERROR(SEARCH("IGA",H71)))</formula>
    </cfRule>
  </conditionalFormatting>
  <conditionalFormatting sqref="G71">
    <cfRule type="containsText" dxfId="2579" priority="2791" operator="containsText" text="IGA">
      <formula>NOT(ISERROR(SEARCH("IGA",G71)))</formula>
    </cfRule>
  </conditionalFormatting>
  <conditionalFormatting sqref="D71">
    <cfRule type="containsText" dxfId="2578" priority="2789" operator="containsText" text="IGA">
      <formula>NOT(ISERROR(SEARCH("IGA",D71)))</formula>
    </cfRule>
  </conditionalFormatting>
  <conditionalFormatting sqref="D71">
    <cfRule type="containsText" dxfId="2577" priority="2788" operator="containsText" text="IGA">
      <formula>NOT(ISERROR(SEARCH("IGA",D71)))</formula>
    </cfRule>
  </conditionalFormatting>
  <conditionalFormatting sqref="D71">
    <cfRule type="containsText" dxfId="2576" priority="2787" operator="containsText" text="IGA">
      <formula>NOT(ISERROR(SEARCH("IGA",D71)))</formula>
    </cfRule>
  </conditionalFormatting>
  <conditionalFormatting sqref="E71">
    <cfRule type="containsText" dxfId="2575" priority="2781" operator="containsText" text="IGA">
      <formula>NOT(ISERROR(SEARCH("IGA",E71)))</formula>
    </cfRule>
  </conditionalFormatting>
  <conditionalFormatting sqref="C71">
    <cfRule type="containsText" dxfId="2574" priority="2783" operator="containsText" text="IGA">
      <formula>NOT(ISERROR(SEARCH("IGA",C71)))</formula>
    </cfRule>
  </conditionalFormatting>
  <conditionalFormatting sqref="B71">
    <cfRule type="containsText" dxfId="2573" priority="2786" operator="containsText" text="IGA">
      <formula>NOT(ISERROR(SEARCH("IGA",B71)))</formula>
    </cfRule>
  </conditionalFormatting>
  <conditionalFormatting sqref="C71">
    <cfRule type="containsText" dxfId="2572" priority="2782" operator="containsText" text="IGA">
      <formula>NOT(ISERROR(SEARCH("IGA",C71)))</formula>
    </cfRule>
  </conditionalFormatting>
  <conditionalFormatting sqref="C71">
    <cfRule type="containsText" dxfId="2571" priority="2785" operator="containsText" text="IGA">
      <formula>NOT(ISERROR(SEARCH("IGA",C71)))</formula>
    </cfRule>
  </conditionalFormatting>
  <conditionalFormatting sqref="C71">
    <cfRule type="containsText" dxfId="2570" priority="2784" operator="containsText" text="IGA">
      <formula>NOT(ISERROR(SEARCH("IGA",C71)))</formula>
    </cfRule>
  </conditionalFormatting>
  <conditionalFormatting sqref="I111">
    <cfRule type="containsText" dxfId="2569" priority="2780" operator="containsText" text="IGA">
      <formula>NOT(ISERROR(SEARCH("IGA",I111)))</formula>
    </cfRule>
  </conditionalFormatting>
  <conditionalFormatting sqref="H111">
    <cfRule type="containsText" dxfId="2568" priority="2776" operator="containsText" text="IGA">
      <formula>NOT(ISERROR(SEARCH("IGA",H111)))</formula>
    </cfRule>
  </conditionalFormatting>
  <conditionalFormatting sqref="G111 G113">
    <cfRule type="containsText" dxfId="2567" priority="2779" operator="containsText" text="IGA">
      <formula>NOT(ISERROR(SEARCH("IGA",G111)))</formula>
    </cfRule>
  </conditionalFormatting>
  <conditionalFormatting sqref="H111">
    <cfRule type="containsText" dxfId="2566" priority="2778" operator="containsText" text="IGA">
      <formula>NOT(ISERROR(SEARCH("IGA",H111)))</formula>
    </cfRule>
  </conditionalFormatting>
  <conditionalFormatting sqref="G111 G113">
    <cfRule type="containsText" dxfId="2565" priority="2777" operator="containsText" text="IGA">
      <formula>NOT(ISERROR(SEARCH("IGA",G111)))</formula>
    </cfRule>
  </conditionalFormatting>
  <conditionalFormatting sqref="B111">
    <cfRule type="containsText" dxfId="2564" priority="2775" operator="containsText" text="IGA">
      <formula>NOT(ISERROR(SEARCH("IGA",B111)))</formula>
    </cfRule>
  </conditionalFormatting>
  <conditionalFormatting sqref="C111 C113">
    <cfRule type="containsText" dxfId="2563" priority="2771" operator="containsText" text="IGA">
      <formula>NOT(ISERROR(SEARCH("IGA",C111)))</formula>
    </cfRule>
  </conditionalFormatting>
  <conditionalFormatting sqref="D111 D117 D115 D113">
    <cfRule type="containsText" dxfId="2562" priority="2770" operator="containsText" text="IGA">
      <formula>NOT(ISERROR(SEARCH("IGA",D111)))</formula>
    </cfRule>
  </conditionalFormatting>
  <conditionalFormatting sqref="C111 C113">
    <cfRule type="containsText" dxfId="2561" priority="2769" operator="containsText" text="IGA">
      <formula>NOT(ISERROR(SEARCH("IGA",C111)))</formula>
    </cfRule>
  </conditionalFormatting>
  <conditionalFormatting sqref="D111 D117 D115 D113">
    <cfRule type="containsText" dxfId="2560" priority="2774" operator="containsText" text="IGA">
      <formula>NOT(ISERROR(SEARCH("IGA",D111)))</formula>
    </cfRule>
  </conditionalFormatting>
  <conditionalFormatting sqref="C111:D111 D117 D115 C113:D113">
    <cfRule type="containsText" dxfId="2559" priority="2773" operator="containsText" text="IGA">
      <formula>NOT(ISERROR(SEARCH("IGA",C111)))</formula>
    </cfRule>
  </conditionalFormatting>
  <conditionalFormatting sqref="C111 C113">
    <cfRule type="containsText" dxfId="2558" priority="2772" operator="containsText" text="IGA">
      <formula>NOT(ISERROR(SEARCH("IGA",C111)))</formula>
    </cfRule>
  </conditionalFormatting>
  <conditionalFormatting sqref="E111 E117 E114:E115">
    <cfRule type="containsText" dxfId="2557" priority="2768" operator="containsText" text="IGA">
      <formula>NOT(ISERROR(SEARCH("IGA",E111)))</formula>
    </cfRule>
  </conditionalFormatting>
  <conditionalFormatting sqref="I110">
    <cfRule type="containsText" dxfId="2556" priority="2767" operator="containsText" text="IGA">
      <formula>NOT(ISERROR(SEARCH("IGA",I110)))</formula>
    </cfRule>
  </conditionalFormatting>
  <conditionalFormatting sqref="H110">
    <cfRule type="containsText" dxfId="2555" priority="2763" operator="containsText" text="IGA">
      <formula>NOT(ISERROR(SEARCH("IGA",H110)))</formula>
    </cfRule>
  </conditionalFormatting>
  <conditionalFormatting sqref="G110">
    <cfRule type="containsText" dxfId="2554" priority="2766" operator="containsText" text="IGA">
      <formula>NOT(ISERROR(SEARCH("IGA",G110)))</formula>
    </cfRule>
  </conditionalFormatting>
  <conditionalFormatting sqref="H110">
    <cfRule type="containsText" dxfId="2553" priority="2765" operator="containsText" text="IGA">
      <formula>NOT(ISERROR(SEARCH("IGA",H110)))</formula>
    </cfRule>
  </conditionalFormatting>
  <conditionalFormatting sqref="G110">
    <cfRule type="containsText" dxfId="2552" priority="2764" operator="containsText" text="IGA">
      <formula>NOT(ISERROR(SEARCH("IGA",G110)))</formula>
    </cfRule>
  </conditionalFormatting>
  <conditionalFormatting sqref="B110">
    <cfRule type="containsText" dxfId="2551" priority="2762" operator="containsText" text="IGA">
      <formula>NOT(ISERROR(SEARCH("IGA",B110)))</formula>
    </cfRule>
  </conditionalFormatting>
  <conditionalFormatting sqref="C110">
    <cfRule type="containsText" dxfId="2550" priority="2758" operator="containsText" text="IGA">
      <formula>NOT(ISERROR(SEARCH("IGA",C110)))</formula>
    </cfRule>
  </conditionalFormatting>
  <conditionalFormatting sqref="D110">
    <cfRule type="containsText" dxfId="2549" priority="2757" operator="containsText" text="IGA">
      <formula>NOT(ISERROR(SEARCH("IGA",D110)))</formula>
    </cfRule>
  </conditionalFormatting>
  <conditionalFormatting sqref="C110">
    <cfRule type="containsText" dxfId="2548" priority="2756" operator="containsText" text="IGA">
      <formula>NOT(ISERROR(SEARCH("IGA",C110)))</formula>
    </cfRule>
  </conditionalFormatting>
  <conditionalFormatting sqref="D110">
    <cfRule type="containsText" dxfId="2547" priority="2761" operator="containsText" text="IGA">
      <formula>NOT(ISERROR(SEARCH("IGA",D110)))</formula>
    </cfRule>
  </conditionalFormatting>
  <conditionalFormatting sqref="C110:D110">
    <cfRule type="containsText" dxfId="2546" priority="2760" operator="containsText" text="IGA">
      <formula>NOT(ISERROR(SEARCH("IGA",C110)))</formula>
    </cfRule>
  </conditionalFormatting>
  <conditionalFormatting sqref="C110">
    <cfRule type="containsText" dxfId="2545" priority="2759" operator="containsText" text="IGA">
      <formula>NOT(ISERROR(SEARCH("IGA",C110)))</formula>
    </cfRule>
  </conditionalFormatting>
  <conditionalFormatting sqref="E110">
    <cfRule type="containsText" dxfId="2544" priority="2755" operator="containsText" text="IGA">
      <formula>NOT(ISERROR(SEARCH("IGA",E110)))</formula>
    </cfRule>
  </conditionalFormatting>
  <conditionalFormatting sqref="I109">
    <cfRule type="containsText" dxfId="2543" priority="2754" operator="containsText" text="IGA">
      <formula>NOT(ISERROR(SEARCH("IGA",I109)))</formula>
    </cfRule>
  </conditionalFormatting>
  <conditionalFormatting sqref="H109">
    <cfRule type="containsText" dxfId="2542" priority="2750" operator="containsText" text="IGA">
      <formula>NOT(ISERROR(SEARCH("IGA",H109)))</formula>
    </cfRule>
  </conditionalFormatting>
  <conditionalFormatting sqref="G109">
    <cfRule type="containsText" dxfId="2541" priority="2753" operator="containsText" text="IGA">
      <formula>NOT(ISERROR(SEARCH("IGA",G109)))</formula>
    </cfRule>
  </conditionalFormatting>
  <conditionalFormatting sqref="H109">
    <cfRule type="containsText" dxfId="2540" priority="2752" operator="containsText" text="IGA">
      <formula>NOT(ISERROR(SEARCH("IGA",H109)))</formula>
    </cfRule>
  </conditionalFormatting>
  <conditionalFormatting sqref="G109">
    <cfRule type="containsText" dxfId="2539" priority="2751" operator="containsText" text="IGA">
      <formula>NOT(ISERROR(SEARCH("IGA",G109)))</formula>
    </cfRule>
  </conditionalFormatting>
  <conditionalFormatting sqref="C109">
    <cfRule type="containsText" dxfId="2538" priority="2747" operator="containsText" text="IGA">
      <formula>NOT(ISERROR(SEARCH("IGA",C109)))</formula>
    </cfRule>
  </conditionalFormatting>
  <conditionalFormatting sqref="C109">
    <cfRule type="containsText" dxfId="2537" priority="2746" operator="containsText" text="IGA">
      <formula>NOT(ISERROR(SEARCH("IGA",C109)))</formula>
    </cfRule>
  </conditionalFormatting>
  <conditionalFormatting sqref="D109">
    <cfRule type="containsText" dxfId="2536" priority="2749" operator="containsText" text="IGA">
      <formula>NOT(ISERROR(SEARCH("IGA",D109)))</formula>
    </cfRule>
  </conditionalFormatting>
  <conditionalFormatting sqref="C109:D109">
    <cfRule type="containsText" dxfId="2535" priority="2748" operator="containsText" text="IGA">
      <formula>NOT(ISERROR(SEARCH("IGA",C109)))</formula>
    </cfRule>
  </conditionalFormatting>
  <conditionalFormatting sqref="D109">
    <cfRule type="containsText" dxfId="2534" priority="2745" operator="containsText" text="IGA">
      <formula>NOT(ISERROR(SEARCH("IGA",D109)))</formula>
    </cfRule>
  </conditionalFormatting>
  <conditionalFormatting sqref="C109">
    <cfRule type="containsText" dxfId="2533" priority="2744" operator="containsText" text="IGA">
      <formula>NOT(ISERROR(SEARCH("IGA",C109)))</formula>
    </cfRule>
  </conditionalFormatting>
  <conditionalFormatting sqref="E109 B109">
    <cfRule type="containsText" dxfId="2532" priority="2743" operator="containsText" text="IGA">
      <formula>NOT(ISERROR(SEARCH("IGA",B109)))</formula>
    </cfRule>
  </conditionalFormatting>
  <conditionalFormatting sqref="N108">
    <cfRule type="cellIs" dxfId="2531" priority="2741" operator="equal">
      <formula>"NO"</formula>
    </cfRule>
  </conditionalFormatting>
  <conditionalFormatting sqref="N108">
    <cfRule type="containsText" dxfId="2530" priority="2740" operator="containsText" text="NO">
      <formula>NOT(ISERROR(SEARCH("NO",N108)))</formula>
    </cfRule>
  </conditionalFormatting>
  <conditionalFormatting sqref="N108">
    <cfRule type="containsText" dxfId="2529" priority="2738" operator="containsText" text="SI">
      <formula>NOT(ISERROR(SEARCH("SI",N108)))</formula>
    </cfRule>
    <cfRule type="containsText" dxfId="2528" priority="2739" operator="containsText" text="NO">
      <formula>NOT(ISERROR(SEARCH("NO",N108)))</formula>
    </cfRule>
  </conditionalFormatting>
  <conditionalFormatting sqref="N108">
    <cfRule type="containsText" dxfId="2527" priority="2736" operator="containsText" text="SI">
      <formula>NOT(ISERROR(SEARCH("SI",N108)))</formula>
    </cfRule>
    <cfRule type="containsText" dxfId="2526" priority="2737" operator="containsText" text="NO">
      <formula>NOT(ISERROR(SEARCH("NO",N108)))</formula>
    </cfRule>
  </conditionalFormatting>
  <conditionalFormatting sqref="N108">
    <cfRule type="containsText" dxfId="2525" priority="2734" operator="containsText" text="SI">
      <formula>NOT(ISERROR(SEARCH("SI",N108)))</formula>
    </cfRule>
    <cfRule type="containsText" dxfId="2524" priority="2735" operator="containsText" text="NO">
      <formula>NOT(ISERROR(SEARCH("NO",N108)))</formula>
    </cfRule>
  </conditionalFormatting>
  <conditionalFormatting sqref="A108 F108 J108:XFD108">
    <cfRule type="containsText" dxfId="2523" priority="2732" operator="containsText" text="IGA">
      <formula>NOT(ISERROR(SEARCH("IGA",A108)))</formula>
    </cfRule>
  </conditionalFormatting>
  <conditionalFormatting sqref="A108">
    <cfRule type="duplicateValues" dxfId="2522" priority="2742"/>
  </conditionalFormatting>
  <conditionalFormatting sqref="C108">
    <cfRule type="containsText" dxfId="2521" priority="2729" operator="containsText" text="IGA">
      <formula>NOT(ISERROR(SEARCH("IGA",C108)))</formula>
    </cfRule>
  </conditionalFormatting>
  <conditionalFormatting sqref="C108">
    <cfRule type="containsText" dxfId="2520" priority="2728" operator="containsText" text="IGA">
      <formula>NOT(ISERROR(SEARCH("IGA",C108)))</formula>
    </cfRule>
  </conditionalFormatting>
  <conditionalFormatting sqref="D108">
    <cfRule type="containsText" dxfId="2519" priority="2731" operator="containsText" text="IGA">
      <formula>NOT(ISERROR(SEARCH("IGA",D108)))</formula>
    </cfRule>
  </conditionalFormatting>
  <conditionalFormatting sqref="C108:D108">
    <cfRule type="containsText" dxfId="2518" priority="2730" operator="containsText" text="IGA">
      <formula>NOT(ISERROR(SEARCH("IGA",C108)))</formula>
    </cfRule>
  </conditionalFormatting>
  <conditionalFormatting sqref="D108">
    <cfRule type="containsText" dxfId="2517" priority="2727" operator="containsText" text="IGA">
      <formula>NOT(ISERROR(SEARCH("IGA",D108)))</formula>
    </cfRule>
  </conditionalFormatting>
  <conditionalFormatting sqref="C108">
    <cfRule type="containsText" dxfId="2516" priority="2726" operator="containsText" text="IGA">
      <formula>NOT(ISERROR(SEARCH("IGA",C108)))</formula>
    </cfRule>
  </conditionalFormatting>
  <conditionalFormatting sqref="E108 B108">
    <cfRule type="containsText" dxfId="2515" priority="2725" operator="containsText" text="IGA">
      <formula>NOT(ISERROR(SEARCH("IGA",B108)))</formula>
    </cfRule>
  </conditionalFormatting>
  <conditionalFormatting sqref="I108">
    <cfRule type="containsText" dxfId="2514" priority="2724" operator="containsText" text="IGA">
      <formula>NOT(ISERROR(SEARCH("IGA",I108)))</formula>
    </cfRule>
  </conditionalFormatting>
  <conditionalFormatting sqref="H108">
    <cfRule type="containsText" dxfId="2513" priority="2720" operator="containsText" text="IGA">
      <formula>NOT(ISERROR(SEARCH("IGA",H108)))</formula>
    </cfRule>
  </conditionalFormatting>
  <conditionalFormatting sqref="G108">
    <cfRule type="containsText" dxfId="2512" priority="2723" operator="containsText" text="IGA">
      <formula>NOT(ISERROR(SEARCH("IGA",G108)))</formula>
    </cfRule>
  </conditionalFormatting>
  <conditionalFormatting sqref="H108">
    <cfRule type="containsText" dxfId="2511" priority="2722" operator="containsText" text="IGA">
      <formula>NOT(ISERROR(SEARCH("IGA",H108)))</formula>
    </cfRule>
  </conditionalFormatting>
  <conditionalFormatting sqref="G108">
    <cfRule type="containsText" dxfId="2510" priority="2721" operator="containsText" text="IGA">
      <formula>NOT(ISERROR(SEARCH("IGA",G108)))</formula>
    </cfRule>
  </conditionalFormatting>
  <conditionalFormatting sqref="C107">
    <cfRule type="containsText" dxfId="2509" priority="2717" operator="containsText" text="IGA">
      <formula>NOT(ISERROR(SEARCH("IGA",C107)))</formula>
    </cfRule>
  </conditionalFormatting>
  <conditionalFormatting sqref="C107">
    <cfRule type="containsText" dxfId="2508" priority="2716" operator="containsText" text="IGA">
      <formula>NOT(ISERROR(SEARCH("IGA",C107)))</formula>
    </cfRule>
  </conditionalFormatting>
  <conditionalFormatting sqref="D107">
    <cfRule type="containsText" dxfId="2507" priority="2719" operator="containsText" text="IGA">
      <formula>NOT(ISERROR(SEARCH("IGA",D107)))</formula>
    </cfRule>
  </conditionalFormatting>
  <conditionalFormatting sqref="C107:D107">
    <cfRule type="containsText" dxfId="2506" priority="2718" operator="containsText" text="IGA">
      <formula>NOT(ISERROR(SEARCH("IGA",C107)))</formula>
    </cfRule>
  </conditionalFormatting>
  <conditionalFormatting sqref="D107">
    <cfRule type="containsText" dxfId="2505" priority="2715" operator="containsText" text="IGA">
      <formula>NOT(ISERROR(SEARCH("IGA",D107)))</formula>
    </cfRule>
  </conditionalFormatting>
  <conditionalFormatting sqref="C107">
    <cfRule type="containsText" dxfId="2504" priority="2714" operator="containsText" text="IGA">
      <formula>NOT(ISERROR(SEARCH("IGA",C107)))</formula>
    </cfRule>
  </conditionalFormatting>
  <conditionalFormatting sqref="E107 B107">
    <cfRule type="containsText" dxfId="2503" priority="2713" operator="containsText" text="IGA">
      <formula>NOT(ISERROR(SEARCH("IGA",B107)))</formula>
    </cfRule>
  </conditionalFormatting>
  <conditionalFormatting sqref="I107">
    <cfRule type="containsText" dxfId="2502" priority="2712" operator="containsText" text="IGA">
      <formula>NOT(ISERROR(SEARCH("IGA",I107)))</formula>
    </cfRule>
  </conditionalFormatting>
  <conditionalFormatting sqref="H107">
    <cfRule type="containsText" dxfId="2501" priority="2708" operator="containsText" text="IGA">
      <formula>NOT(ISERROR(SEARCH("IGA",H107)))</formula>
    </cfRule>
  </conditionalFormatting>
  <conditionalFormatting sqref="G107">
    <cfRule type="containsText" dxfId="2500" priority="2711" operator="containsText" text="IGA">
      <formula>NOT(ISERROR(SEARCH("IGA",G107)))</formula>
    </cfRule>
  </conditionalFormatting>
  <conditionalFormatting sqref="H107">
    <cfRule type="containsText" dxfId="2499" priority="2710" operator="containsText" text="IGA">
      <formula>NOT(ISERROR(SEARCH("IGA",H107)))</formula>
    </cfRule>
  </conditionalFormatting>
  <conditionalFormatting sqref="G107">
    <cfRule type="containsText" dxfId="2498" priority="2709" operator="containsText" text="IGA">
      <formula>NOT(ISERROR(SEARCH("IGA",G107)))</formula>
    </cfRule>
  </conditionalFormatting>
  <conditionalFormatting sqref="I106">
    <cfRule type="containsText" dxfId="2497" priority="2707" operator="containsText" text="IGA">
      <formula>NOT(ISERROR(SEARCH("IGA",I106)))</formula>
    </cfRule>
  </conditionalFormatting>
  <conditionalFormatting sqref="H106">
    <cfRule type="containsText" dxfId="2496" priority="2703" operator="containsText" text="IGA">
      <formula>NOT(ISERROR(SEARCH("IGA",H106)))</formula>
    </cfRule>
  </conditionalFormatting>
  <conditionalFormatting sqref="G106">
    <cfRule type="containsText" dxfId="2495" priority="2706" operator="containsText" text="IGA">
      <formula>NOT(ISERROR(SEARCH("IGA",G106)))</formula>
    </cfRule>
  </conditionalFormatting>
  <conditionalFormatting sqref="H106">
    <cfRule type="containsText" dxfId="2494" priority="2705" operator="containsText" text="IGA">
      <formula>NOT(ISERROR(SEARCH("IGA",H106)))</formula>
    </cfRule>
  </conditionalFormatting>
  <conditionalFormatting sqref="G106">
    <cfRule type="containsText" dxfId="2493" priority="2704" operator="containsText" text="IGA">
      <formula>NOT(ISERROR(SEARCH("IGA",G106)))</formula>
    </cfRule>
  </conditionalFormatting>
  <conditionalFormatting sqref="C106">
    <cfRule type="containsText" dxfId="2492" priority="2699" operator="containsText" text="IGA">
      <formula>NOT(ISERROR(SEARCH("IGA",C106)))</formula>
    </cfRule>
  </conditionalFormatting>
  <conditionalFormatting sqref="D106">
    <cfRule type="containsText" dxfId="2491" priority="2698" operator="containsText" text="IGA">
      <formula>NOT(ISERROR(SEARCH("IGA",D106)))</formula>
    </cfRule>
  </conditionalFormatting>
  <conditionalFormatting sqref="C106">
    <cfRule type="containsText" dxfId="2490" priority="2697" operator="containsText" text="IGA">
      <formula>NOT(ISERROR(SEARCH("IGA",C106)))</formula>
    </cfRule>
  </conditionalFormatting>
  <conditionalFormatting sqref="D106">
    <cfRule type="containsText" dxfId="2489" priority="2702" operator="containsText" text="IGA">
      <formula>NOT(ISERROR(SEARCH("IGA",D106)))</formula>
    </cfRule>
  </conditionalFormatting>
  <conditionalFormatting sqref="C106:D106">
    <cfRule type="containsText" dxfId="2488" priority="2701" operator="containsText" text="IGA">
      <formula>NOT(ISERROR(SEARCH("IGA",C106)))</formula>
    </cfRule>
  </conditionalFormatting>
  <conditionalFormatting sqref="C106">
    <cfRule type="containsText" dxfId="2487" priority="2700" operator="containsText" text="IGA">
      <formula>NOT(ISERROR(SEARCH("IGA",C106)))</formula>
    </cfRule>
  </conditionalFormatting>
  <conditionalFormatting sqref="E106 B106">
    <cfRule type="containsText" dxfId="2486" priority="2696" operator="containsText" text="IGA">
      <formula>NOT(ISERROR(SEARCH("IGA",B106)))</formula>
    </cfRule>
  </conditionalFormatting>
  <conditionalFormatting sqref="I105">
    <cfRule type="containsText" dxfId="2485" priority="2695" operator="containsText" text="IGA">
      <formula>NOT(ISERROR(SEARCH("IGA",I105)))</formula>
    </cfRule>
  </conditionalFormatting>
  <conditionalFormatting sqref="H105">
    <cfRule type="containsText" dxfId="2484" priority="2691" operator="containsText" text="IGA">
      <formula>NOT(ISERROR(SEARCH("IGA",H105)))</formula>
    </cfRule>
  </conditionalFormatting>
  <conditionalFormatting sqref="G105">
    <cfRule type="containsText" dxfId="2483" priority="2694" operator="containsText" text="IGA">
      <formula>NOT(ISERROR(SEARCH("IGA",G105)))</formula>
    </cfRule>
  </conditionalFormatting>
  <conditionalFormatting sqref="H105">
    <cfRule type="containsText" dxfId="2482" priority="2693" operator="containsText" text="IGA">
      <formula>NOT(ISERROR(SEARCH("IGA",H105)))</formula>
    </cfRule>
  </conditionalFormatting>
  <conditionalFormatting sqref="G105">
    <cfRule type="containsText" dxfId="2481" priority="2692" operator="containsText" text="IGA">
      <formula>NOT(ISERROR(SEARCH("IGA",G105)))</formula>
    </cfRule>
  </conditionalFormatting>
  <conditionalFormatting sqref="C105:D105">
    <cfRule type="containsText" dxfId="2480" priority="2690" operator="containsText" text="IGA">
      <formula>NOT(ISERROR(SEARCH("IGA",C105)))</formula>
    </cfRule>
  </conditionalFormatting>
  <conditionalFormatting sqref="C105">
    <cfRule type="containsText" dxfId="2479" priority="2686" operator="containsText" text="IGA">
      <formula>NOT(ISERROR(SEARCH("IGA",C105)))</formula>
    </cfRule>
  </conditionalFormatting>
  <conditionalFormatting sqref="D105">
    <cfRule type="containsText" dxfId="2478" priority="2685" operator="containsText" text="IGA">
      <formula>NOT(ISERROR(SEARCH("IGA",D105)))</formula>
    </cfRule>
  </conditionalFormatting>
  <conditionalFormatting sqref="C105">
    <cfRule type="containsText" dxfId="2477" priority="2684" operator="containsText" text="IGA">
      <formula>NOT(ISERROR(SEARCH("IGA",C105)))</formula>
    </cfRule>
  </conditionalFormatting>
  <conditionalFormatting sqref="D105">
    <cfRule type="containsText" dxfId="2476" priority="2689" operator="containsText" text="IGA">
      <formula>NOT(ISERROR(SEARCH("IGA",D105)))</formula>
    </cfRule>
  </conditionalFormatting>
  <conditionalFormatting sqref="C105:D105">
    <cfRule type="containsText" dxfId="2475" priority="2688" operator="containsText" text="IGA">
      <formula>NOT(ISERROR(SEARCH("IGA",C105)))</formula>
    </cfRule>
  </conditionalFormatting>
  <conditionalFormatting sqref="C105">
    <cfRule type="containsText" dxfId="2474" priority="2687" operator="containsText" text="IGA">
      <formula>NOT(ISERROR(SEARCH("IGA",C105)))</formula>
    </cfRule>
  </conditionalFormatting>
  <conditionalFormatting sqref="E105 B105">
    <cfRule type="containsText" dxfId="2473" priority="2683" operator="containsText" text="IGA">
      <formula>NOT(ISERROR(SEARCH("IGA",B105)))</formula>
    </cfRule>
  </conditionalFormatting>
  <conditionalFormatting sqref="I104">
    <cfRule type="containsText" dxfId="2472" priority="2682" operator="containsText" text="IGA">
      <formula>NOT(ISERROR(SEARCH("IGA",I104)))</formula>
    </cfRule>
  </conditionalFormatting>
  <conditionalFormatting sqref="H104">
    <cfRule type="containsText" dxfId="2471" priority="2678" operator="containsText" text="IGA">
      <formula>NOT(ISERROR(SEARCH("IGA",H104)))</formula>
    </cfRule>
  </conditionalFormatting>
  <conditionalFormatting sqref="G104">
    <cfRule type="containsText" dxfId="2470" priority="2681" operator="containsText" text="IGA">
      <formula>NOT(ISERROR(SEARCH("IGA",G104)))</formula>
    </cfRule>
  </conditionalFormatting>
  <conditionalFormatting sqref="H104">
    <cfRule type="containsText" dxfId="2469" priority="2680" operator="containsText" text="IGA">
      <formula>NOT(ISERROR(SEARCH("IGA",H104)))</formula>
    </cfRule>
  </conditionalFormatting>
  <conditionalFormatting sqref="G104">
    <cfRule type="containsText" dxfId="2468" priority="2679" operator="containsText" text="IGA">
      <formula>NOT(ISERROR(SEARCH("IGA",G104)))</formula>
    </cfRule>
  </conditionalFormatting>
  <conditionalFormatting sqref="E104 B104">
    <cfRule type="containsText" dxfId="2467" priority="2671" operator="containsText" text="IGA">
      <formula>NOT(ISERROR(SEARCH("IGA",B104)))</formula>
    </cfRule>
  </conditionalFormatting>
  <conditionalFormatting sqref="C104">
    <cfRule type="containsText" dxfId="2466" priority="2675" operator="containsText" text="IGA">
      <formula>NOT(ISERROR(SEARCH("IGA",C104)))</formula>
    </cfRule>
  </conditionalFormatting>
  <conditionalFormatting sqref="C104">
    <cfRule type="containsText" dxfId="2465" priority="2674" operator="containsText" text="IGA">
      <formula>NOT(ISERROR(SEARCH("IGA",C104)))</formula>
    </cfRule>
  </conditionalFormatting>
  <conditionalFormatting sqref="D104">
    <cfRule type="containsText" dxfId="2464" priority="2677" operator="containsText" text="IGA">
      <formula>NOT(ISERROR(SEARCH("IGA",D104)))</formula>
    </cfRule>
  </conditionalFormatting>
  <conditionalFormatting sqref="C104:D104">
    <cfRule type="containsText" dxfId="2463" priority="2676" operator="containsText" text="IGA">
      <formula>NOT(ISERROR(SEARCH("IGA",C104)))</formula>
    </cfRule>
  </conditionalFormatting>
  <conditionalFormatting sqref="D104">
    <cfRule type="containsText" dxfId="2462" priority="2673" operator="containsText" text="IGA">
      <formula>NOT(ISERROR(SEARCH("IGA",D104)))</formula>
    </cfRule>
  </conditionalFormatting>
  <conditionalFormatting sqref="C104">
    <cfRule type="containsText" dxfId="2461" priority="2672" operator="containsText" text="IGA">
      <formula>NOT(ISERROR(SEARCH("IGA",C104)))</formula>
    </cfRule>
  </conditionalFormatting>
  <conditionalFormatting sqref="I103">
    <cfRule type="containsText" dxfId="2460" priority="2670" operator="containsText" text="IGA">
      <formula>NOT(ISERROR(SEARCH("IGA",I103)))</formula>
    </cfRule>
  </conditionalFormatting>
  <conditionalFormatting sqref="H103">
    <cfRule type="containsText" dxfId="2459" priority="2668" operator="containsText" text="IGA">
      <formula>NOT(ISERROR(SEARCH("IGA",H103)))</formula>
    </cfRule>
  </conditionalFormatting>
  <conditionalFormatting sqref="H103">
    <cfRule type="containsText" dxfId="2458" priority="2669" operator="containsText" text="IGA">
      <formula>NOT(ISERROR(SEARCH("IGA",H103)))</formula>
    </cfRule>
  </conditionalFormatting>
  <conditionalFormatting sqref="E103 B103">
    <cfRule type="containsText" dxfId="2457" priority="2661" operator="containsText" text="IGA">
      <formula>NOT(ISERROR(SEARCH("IGA",B103)))</formula>
    </cfRule>
  </conditionalFormatting>
  <conditionalFormatting sqref="C103">
    <cfRule type="containsText" dxfId="2456" priority="2665" operator="containsText" text="IGA">
      <formula>NOT(ISERROR(SEARCH("IGA",C103)))</formula>
    </cfRule>
  </conditionalFormatting>
  <conditionalFormatting sqref="C103">
    <cfRule type="containsText" dxfId="2455" priority="2664" operator="containsText" text="IGA">
      <formula>NOT(ISERROR(SEARCH("IGA",C103)))</formula>
    </cfRule>
  </conditionalFormatting>
  <conditionalFormatting sqref="D103">
    <cfRule type="containsText" dxfId="2454" priority="2667" operator="containsText" text="IGA">
      <formula>NOT(ISERROR(SEARCH("IGA",D103)))</formula>
    </cfRule>
  </conditionalFormatting>
  <conditionalFormatting sqref="C103:D103">
    <cfRule type="containsText" dxfId="2453" priority="2666" operator="containsText" text="IGA">
      <formula>NOT(ISERROR(SEARCH("IGA",C103)))</formula>
    </cfRule>
  </conditionalFormatting>
  <conditionalFormatting sqref="D103">
    <cfRule type="containsText" dxfId="2452" priority="2663" operator="containsText" text="IGA">
      <formula>NOT(ISERROR(SEARCH("IGA",D103)))</formula>
    </cfRule>
  </conditionalFormatting>
  <conditionalFormatting sqref="C103">
    <cfRule type="containsText" dxfId="2451" priority="2662" operator="containsText" text="IGA">
      <formula>NOT(ISERROR(SEARCH("IGA",C103)))</formula>
    </cfRule>
  </conditionalFormatting>
  <conditionalFormatting sqref="E102 B102">
    <cfRule type="containsText" dxfId="2450" priority="2654" operator="containsText" text="IGA">
      <formula>NOT(ISERROR(SEARCH("IGA",B102)))</formula>
    </cfRule>
  </conditionalFormatting>
  <conditionalFormatting sqref="C102">
    <cfRule type="containsText" dxfId="2449" priority="2658" operator="containsText" text="IGA">
      <formula>NOT(ISERROR(SEARCH("IGA",C102)))</formula>
    </cfRule>
  </conditionalFormatting>
  <conditionalFormatting sqref="C102">
    <cfRule type="containsText" dxfId="2448" priority="2657" operator="containsText" text="IGA">
      <formula>NOT(ISERROR(SEARCH("IGA",C102)))</formula>
    </cfRule>
  </conditionalFormatting>
  <conditionalFormatting sqref="D102">
    <cfRule type="containsText" dxfId="2447" priority="2660" operator="containsText" text="IGA">
      <formula>NOT(ISERROR(SEARCH("IGA",D102)))</formula>
    </cfRule>
  </conditionalFormatting>
  <conditionalFormatting sqref="C102:D102">
    <cfRule type="containsText" dxfId="2446" priority="2659" operator="containsText" text="IGA">
      <formula>NOT(ISERROR(SEARCH("IGA",C102)))</formula>
    </cfRule>
  </conditionalFormatting>
  <conditionalFormatting sqref="D102">
    <cfRule type="containsText" dxfId="2445" priority="2656" operator="containsText" text="IGA">
      <formula>NOT(ISERROR(SEARCH("IGA",D102)))</formula>
    </cfRule>
  </conditionalFormatting>
  <conditionalFormatting sqref="C102">
    <cfRule type="containsText" dxfId="2444" priority="2655" operator="containsText" text="IGA">
      <formula>NOT(ISERROR(SEARCH("IGA",C102)))</formula>
    </cfRule>
  </conditionalFormatting>
  <conditionalFormatting sqref="E101 B101">
    <cfRule type="containsText" dxfId="2443" priority="2647" operator="containsText" text="IGA">
      <formula>NOT(ISERROR(SEARCH("IGA",B101)))</formula>
    </cfRule>
  </conditionalFormatting>
  <conditionalFormatting sqref="C101">
    <cfRule type="containsText" dxfId="2442" priority="2651" operator="containsText" text="IGA">
      <formula>NOT(ISERROR(SEARCH("IGA",C101)))</formula>
    </cfRule>
  </conditionalFormatting>
  <conditionalFormatting sqref="C101">
    <cfRule type="containsText" dxfId="2441" priority="2650" operator="containsText" text="IGA">
      <formula>NOT(ISERROR(SEARCH("IGA",C101)))</formula>
    </cfRule>
  </conditionalFormatting>
  <conditionalFormatting sqref="D101">
    <cfRule type="containsText" dxfId="2440" priority="2653" operator="containsText" text="IGA">
      <formula>NOT(ISERROR(SEARCH("IGA",D101)))</formula>
    </cfRule>
  </conditionalFormatting>
  <conditionalFormatting sqref="C101:D101">
    <cfRule type="containsText" dxfId="2439" priority="2652" operator="containsText" text="IGA">
      <formula>NOT(ISERROR(SEARCH("IGA",C101)))</formula>
    </cfRule>
  </conditionalFormatting>
  <conditionalFormatting sqref="D101">
    <cfRule type="containsText" dxfId="2438" priority="2649" operator="containsText" text="IGA">
      <formula>NOT(ISERROR(SEARCH("IGA",D101)))</formula>
    </cfRule>
  </conditionalFormatting>
  <conditionalFormatting sqref="C101">
    <cfRule type="containsText" dxfId="2437" priority="2648" operator="containsText" text="IGA">
      <formula>NOT(ISERROR(SEARCH("IGA",C101)))</formula>
    </cfRule>
  </conditionalFormatting>
  <conditionalFormatting sqref="H98">
    <cfRule type="containsText" dxfId="2436" priority="2643" operator="containsText" text="IGA">
      <formula>NOT(ISERROR(SEARCH("IGA",H98)))</formula>
    </cfRule>
  </conditionalFormatting>
  <conditionalFormatting sqref="G98">
    <cfRule type="containsText" dxfId="2435" priority="2646" operator="containsText" text="IGA">
      <formula>NOT(ISERROR(SEARCH("IGA",G98)))</formula>
    </cfRule>
  </conditionalFormatting>
  <conditionalFormatting sqref="H98">
    <cfRule type="containsText" dxfId="2434" priority="2645" operator="containsText" text="IGA">
      <formula>NOT(ISERROR(SEARCH("IGA",H98)))</formula>
    </cfRule>
  </conditionalFormatting>
  <conditionalFormatting sqref="G98">
    <cfRule type="containsText" dxfId="2433" priority="2644" operator="containsText" text="IGA">
      <formula>NOT(ISERROR(SEARCH("IGA",G98)))</formula>
    </cfRule>
  </conditionalFormatting>
  <conditionalFormatting sqref="C98">
    <cfRule type="containsText" dxfId="2432" priority="2639" operator="containsText" text="IGA">
      <formula>NOT(ISERROR(SEARCH("IGA",C98)))</formula>
    </cfRule>
  </conditionalFormatting>
  <conditionalFormatting sqref="D98">
    <cfRule type="containsText" dxfId="2431" priority="2638" operator="containsText" text="IGA">
      <formula>NOT(ISERROR(SEARCH("IGA",D98)))</formula>
    </cfRule>
  </conditionalFormatting>
  <conditionalFormatting sqref="C98">
    <cfRule type="containsText" dxfId="2430" priority="2637" operator="containsText" text="IGA">
      <formula>NOT(ISERROR(SEARCH("IGA",C98)))</formula>
    </cfRule>
  </conditionalFormatting>
  <conditionalFormatting sqref="D98">
    <cfRule type="containsText" dxfId="2429" priority="2642" operator="containsText" text="IGA">
      <formula>NOT(ISERROR(SEARCH("IGA",D98)))</formula>
    </cfRule>
  </conditionalFormatting>
  <conditionalFormatting sqref="C98:D98">
    <cfRule type="containsText" dxfId="2428" priority="2641" operator="containsText" text="IGA">
      <formula>NOT(ISERROR(SEARCH("IGA",C98)))</formula>
    </cfRule>
  </conditionalFormatting>
  <conditionalFormatting sqref="C98">
    <cfRule type="containsText" dxfId="2427" priority="2640" operator="containsText" text="IGA">
      <formula>NOT(ISERROR(SEARCH("IGA",C98)))</formula>
    </cfRule>
  </conditionalFormatting>
  <conditionalFormatting sqref="E98">
    <cfRule type="containsText" dxfId="2426" priority="2636" operator="containsText" text="IGA">
      <formula>NOT(ISERROR(SEARCH("IGA",E98)))</formula>
    </cfRule>
  </conditionalFormatting>
  <conditionalFormatting sqref="K44">
    <cfRule type="containsText" dxfId="2425" priority="2635" operator="containsText" text="IGA">
      <formula>NOT(ISERROR(SEARCH("IGA",K44)))</formula>
    </cfRule>
  </conditionalFormatting>
  <conditionalFormatting sqref="C83">
    <cfRule type="containsText" dxfId="2424" priority="2633" operator="containsText" text="IGA">
      <formula>NOT(ISERROR(SEARCH("IGA",C83)))</formula>
    </cfRule>
  </conditionalFormatting>
  <conditionalFormatting sqref="C83">
    <cfRule type="containsText" dxfId="2423" priority="2632" operator="containsText" text="IGA">
      <formula>NOT(ISERROR(SEARCH("IGA",C83)))</formula>
    </cfRule>
  </conditionalFormatting>
  <conditionalFormatting sqref="C83">
    <cfRule type="containsText" dxfId="2422" priority="2634" operator="containsText" text="IGA">
      <formula>NOT(ISERROR(SEARCH("IGA",C83)))</formula>
    </cfRule>
  </conditionalFormatting>
  <conditionalFormatting sqref="C83">
    <cfRule type="containsText" dxfId="2421" priority="2631" operator="containsText" text="IGA">
      <formula>NOT(ISERROR(SEARCH("IGA",C83)))</formula>
    </cfRule>
  </conditionalFormatting>
  <conditionalFormatting sqref="H127">
    <cfRule type="containsText" dxfId="2420" priority="2627" operator="containsText" text="IGA">
      <formula>NOT(ISERROR(SEARCH("IGA",H127)))</formula>
    </cfRule>
  </conditionalFormatting>
  <conditionalFormatting sqref="G127">
    <cfRule type="containsText" dxfId="2419" priority="2630" operator="containsText" text="IGA">
      <formula>NOT(ISERROR(SEARCH("IGA",G127)))</formula>
    </cfRule>
  </conditionalFormatting>
  <conditionalFormatting sqref="H127">
    <cfRule type="containsText" dxfId="2418" priority="2629" operator="containsText" text="IGA">
      <formula>NOT(ISERROR(SEARCH("IGA",H127)))</formula>
    </cfRule>
  </conditionalFormatting>
  <conditionalFormatting sqref="G127">
    <cfRule type="containsText" dxfId="2417" priority="2628" operator="containsText" text="IGA">
      <formula>NOT(ISERROR(SEARCH("IGA",G127)))</formula>
    </cfRule>
  </conditionalFormatting>
  <conditionalFormatting sqref="C127">
    <cfRule type="containsText" dxfId="2416" priority="2625" operator="containsText" text="IGA">
      <formula>NOT(ISERROR(SEARCH("IGA",C127)))</formula>
    </cfRule>
  </conditionalFormatting>
  <conditionalFormatting sqref="C127">
    <cfRule type="containsText" dxfId="2415" priority="2624" operator="containsText" text="IGA">
      <formula>NOT(ISERROR(SEARCH("IGA",C127)))</formula>
    </cfRule>
  </conditionalFormatting>
  <conditionalFormatting sqref="C127">
    <cfRule type="containsText" dxfId="2414" priority="2626" operator="containsText" text="IGA">
      <formula>NOT(ISERROR(SEARCH("IGA",C127)))</formula>
    </cfRule>
  </conditionalFormatting>
  <conditionalFormatting sqref="C127">
    <cfRule type="containsText" dxfId="2413" priority="2623" operator="containsText" text="IGA">
      <formula>NOT(ISERROR(SEARCH("IGA",C127)))</formula>
    </cfRule>
  </conditionalFormatting>
  <conditionalFormatting sqref="I126">
    <cfRule type="containsText" dxfId="2412" priority="2622" operator="containsText" text="IGA">
      <formula>NOT(ISERROR(SEARCH("IGA",I126)))</formula>
    </cfRule>
  </conditionalFormatting>
  <conditionalFormatting sqref="H126">
    <cfRule type="containsText" dxfId="2411" priority="2618" operator="containsText" text="IGA">
      <formula>NOT(ISERROR(SEARCH("IGA",H126)))</formula>
    </cfRule>
  </conditionalFormatting>
  <conditionalFormatting sqref="G126">
    <cfRule type="containsText" dxfId="2410" priority="2621" operator="containsText" text="IGA">
      <formula>NOT(ISERROR(SEARCH("IGA",G126)))</formula>
    </cfRule>
  </conditionalFormatting>
  <conditionalFormatting sqref="H126">
    <cfRule type="containsText" dxfId="2409" priority="2620" operator="containsText" text="IGA">
      <formula>NOT(ISERROR(SEARCH("IGA",H126)))</formula>
    </cfRule>
  </conditionalFormatting>
  <conditionalFormatting sqref="G126">
    <cfRule type="containsText" dxfId="2408" priority="2619" operator="containsText" text="IGA">
      <formula>NOT(ISERROR(SEARCH("IGA",G126)))</formula>
    </cfRule>
  </conditionalFormatting>
  <conditionalFormatting sqref="B126">
    <cfRule type="containsText" dxfId="2407" priority="2617" operator="containsText" text="IGA">
      <formula>NOT(ISERROR(SEARCH("IGA",B126)))</formula>
    </cfRule>
  </conditionalFormatting>
  <conditionalFormatting sqref="C126">
    <cfRule type="containsText" dxfId="2406" priority="2615" operator="containsText" text="IGA">
      <formula>NOT(ISERROR(SEARCH("IGA",C126)))</formula>
    </cfRule>
  </conditionalFormatting>
  <conditionalFormatting sqref="C126">
    <cfRule type="containsText" dxfId="2405" priority="2614" operator="containsText" text="IGA">
      <formula>NOT(ISERROR(SEARCH("IGA",C126)))</formula>
    </cfRule>
  </conditionalFormatting>
  <conditionalFormatting sqref="C126">
    <cfRule type="containsText" dxfId="2404" priority="2616" operator="containsText" text="IGA">
      <formula>NOT(ISERROR(SEARCH("IGA",C126)))</formula>
    </cfRule>
  </conditionalFormatting>
  <conditionalFormatting sqref="C126">
    <cfRule type="containsText" dxfId="2403" priority="2613" operator="containsText" text="IGA">
      <formula>NOT(ISERROR(SEARCH("IGA",C126)))</formula>
    </cfRule>
  </conditionalFormatting>
  <conditionalFormatting sqref="I125">
    <cfRule type="containsText" dxfId="2402" priority="2612" operator="containsText" text="IGA">
      <formula>NOT(ISERROR(SEARCH("IGA",I125)))</formula>
    </cfRule>
  </conditionalFormatting>
  <conditionalFormatting sqref="H125">
    <cfRule type="containsText" dxfId="2401" priority="2608" operator="containsText" text="IGA">
      <formula>NOT(ISERROR(SEARCH("IGA",H125)))</formula>
    </cfRule>
  </conditionalFormatting>
  <conditionalFormatting sqref="G125">
    <cfRule type="containsText" dxfId="2400" priority="2611" operator="containsText" text="IGA">
      <formula>NOT(ISERROR(SEARCH("IGA",G125)))</formula>
    </cfRule>
  </conditionalFormatting>
  <conditionalFormatting sqref="H125">
    <cfRule type="containsText" dxfId="2399" priority="2610" operator="containsText" text="IGA">
      <formula>NOT(ISERROR(SEARCH("IGA",H125)))</formula>
    </cfRule>
  </conditionalFormatting>
  <conditionalFormatting sqref="G125">
    <cfRule type="containsText" dxfId="2398" priority="2609" operator="containsText" text="IGA">
      <formula>NOT(ISERROR(SEARCH("IGA",G125)))</formula>
    </cfRule>
  </conditionalFormatting>
  <conditionalFormatting sqref="B125">
    <cfRule type="containsText" dxfId="2397" priority="2607" operator="containsText" text="IGA">
      <formula>NOT(ISERROR(SEARCH("IGA",B125)))</formula>
    </cfRule>
  </conditionalFormatting>
  <conditionalFormatting sqref="C125">
    <cfRule type="containsText" dxfId="2396" priority="2605" operator="containsText" text="IGA">
      <formula>NOT(ISERROR(SEARCH("IGA",C125)))</formula>
    </cfRule>
  </conditionalFormatting>
  <conditionalFormatting sqref="C125">
    <cfRule type="containsText" dxfId="2395" priority="2604" operator="containsText" text="IGA">
      <formula>NOT(ISERROR(SEARCH("IGA",C125)))</formula>
    </cfRule>
  </conditionalFormatting>
  <conditionalFormatting sqref="C125">
    <cfRule type="containsText" dxfId="2394" priority="2606" operator="containsText" text="IGA">
      <formula>NOT(ISERROR(SEARCH("IGA",C125)))</formula>
    </cfRule>
  </conditionalFormatting>
  <conditionalFormatting sqref="C125">
    <cfRule type="containsText" dxfId="2393" priority="2603" operator="containsText" text="IGA">
      <formula>NOT(ISERROR(SEARCH("IGA",C125)))</formula>
    </cfRule>
  </conditionalFormatting>
  <conditionalFormatting sqref="I124">
    <cfRule type="containsText" dxfId="2392" priority="2602" operator="containsText" text="IGA">
      <formula>NOT(ISERROR(SEARCH("IGA",I124)))</formula>
    </cfRule>
  </conditionalFormatting>
  <conditionalFormatting sqref="H124">
    <cfRule type="containsText" dxfId="2391" priority="2598" operator="containsText" text="IGA">
      <formula>NOT(ISERROR(SEARCH("IGA",H124)))</formula>
    </cfRule>
  </conditionalFormatting>
  <conditionalFormatting sqref="G124">
    <cfRule type="containsText" dxfId="2390" priority="2601" operator="containsText" text="IGA">
      <formula>NOT(ISERROR(SEARCH("IGA",G124)))</formula>
    </cfRule>
  </conditionalFormatting>
  <conditionalFormatting sqref="H124">
    <cfRule type="containsText" dxfId="2389" priority="2600" operator="containsText" text="IGA">
      <formula>NOT(ISERROR(SEARCH("IGA",H124)))</formula>
    </cfRule>
  </conditionalFormatting>
  <conditionalFormatting sqref="G124">
    <cfRule type="containsText" dxfId="2388" priority="2599" operator="containsText" text="IGA">
      <formula>NOT(ISERROR(SEARCH("IGA",G124)))</formula>
    </cfRule>
  </conditionalFormatting>
  <conditionalFormatting sqref="B124">
    <cfRule type="containsText" dxfId="2387" priority="2597" operator="containsText" text="IGA">
      <formula>NOT(ISERROR(SEARCH("IGA",B124)))</formula>
    </cfRule>
  </conditionalFormatting>
  <conditionalFormatting sqref="C124">
    <cfRule type="containsText" dxfId="2386" priority="2595" operator="containsText" text="IGA">
      <formula>NOT(ISERROR(SEARCH("IGA",C124)))</formula>
    </cfRule>
  </conditionalFormatting>
  <conditionalFormatting sqref="C124">
    <cfRule type="containsText" dxfId="2385" priority="2594" operator="containsText" text="IGA">
      <formula>NOT(ISERROR(SEARCH("IGA",C124)))</formula>
    </cfRule>
  </conditionalFormatting>
  <conditionalFormatting sqref="C124">
    <cfRule type="containsText" dxfId="2384" priority="2596" operator="containsText" text="IGA">
      <formula>NOT(ISERROR(SEARCH("IGA",C124)))</formula>
    </cfRule>
  </conditionalFormatting>
  <conditionalFormatting sqref="C124">
    <cfRule type="containsText" dxfId="2383" priority="2593" operator="containsText" text="IGA">
      <formula>NOT(ISERROR(SEARCH("IGA",C124)))</formula>
    </cfRule>
  </conditionalFormatting>
  <conditionalFormatting sqref="I129">
    <cfRule type="containsText" dxfId="2382" priority="2592" operator="containsText" text="IGA">
      <formula>NOT(ISERROR(SEARCH("IGA",I129)))</formula>
    </cfRule>
  </conditionalFormatting>
  <conditionalFormatting sqref="H129">
    <cfRule type="containsText" dxfId="2381" priority="2588" operator="containsText" text="IGA">
      <formula>NOT(ISERROR(SEARCH("IGA",H129)))</formula>
    </cfRule>
  </conditionalFormatting>
  <conditionalFormatting sqref="G129">
    <cfRule type="containsText" dxfId="2380" priority="2591" operator="containsText" text="IGA">
      <formula>NOT(ISERROR(SEARCH("IGA",G129)))</formula>
    </cfRule>
  </conditionalFormatting>
  <conditionalFormatting sqref="H129">
    <cfRule type="containsText" dxfId="2379" priority="2590" operator="containsText" text="IGA">
      <formula>NOT(ISERROR(SEARCH("IGA",H129)))</formula>
    </cfRule>
  </conditionalFormatting>
  <conditionalFormatting sqref="G129">
    <cfRule type="containsText" dxfId="2378" priority="2589" operator="containsText" text="IGA">
      <formula>NOT(ISERROR(SEARCH("IGA",G129)))</formula>
    </cfRule>
  </conditionalFormatting>
  <conditionalFormatting sqref="C129">
    <cfRule type="containsText" dxfId="2377" priority="2585" operator="containsText" text="IGA">
      <formula>NOT(ISERROR(SEARCH("IGA",C129)))</formula>
    </cfRule>
  </conditionalFormatting>
  <conditionalFormatting sqref="C129">
    <cfRule type="containsText" dxfId="2376" priority="2584" operator="containsText" text="IGA">
      <formula>NOT(ISERROR(SEARCH("IGA",C129)))</formula>
    </cfRule>
  </conditionalFormatting>
  <conditionalFormatting sqref="C129">
    <cfRule type="containsText" dxfId="2375" priority="2587" operator="containsText" text="IGA">
      <formula>NOT(ISERROR(SEARCH("IGA",C129)))</formula>
    </cfRule>
  </conditionalFormatting>
  <conditionalFormatting sqref="C129">
    <cfRule type="containsText" dxfId="2374" priority="2586" operator="containsText" text="IGA">
      <formula>NOT(ISERROR(SEARCH("IGA",C129)))</formula>
    </cfRule>
  </conditionalFormatting>
  <conditionalFormatting sqref="D129 D135">
    <cfRule type="containsText" dxfId="2373" priority="2581" operator="containsText" text="IGA">
      <formula>NOT(ISERROR(SEARCH("IGA",D129)))</formula>
    </cfRule>
  </conditionalFormatting>
  <conditionalFormatting sqref="D129 D135">
    <cfRule type="containsText" dxfId="2372" priority="2583" operator="containsText" text="IGA">
      <formula>NOT(ISERROR(SEARCH("IGA",D129)))</formula>
    </cfRule>
  </conditionalFormatting>
  <conditionalFormatting sqref="D129 D135">
    <cfRule type="containsText" dxfId="2371" priority="2582" operator="containsText" text="IGA">
      <formula>NOT(ISERROR(SEARCH("IGA",D129)))</formula>
    </cfRule>
  </conditionalFormatting>
  <conditionalFormatting sqref="B128">
    <cfRule type="containsText" dxfId="2370" priority="2580" operator="containsText" text="IGA">
      <formula>NOT(ISERROR(SEARCH("IGA",B128)))</formula>
    </cfRule>
  </conditionalFormatting>
  <conditionalFormatting sqref="C128">
    <cfRule type="containsText" dxfId="2369" priority="2577" operator="containsText" text="IGA">
      <formula>NOT(ISERROR(SEARCH("IGA",C128)))</formula>
    </cfRule>
  </conditionalFormatting>
  <conditionalFormatting sqref="C128">
    <cfRule type="containsText" dxfId="2368" priority="2576" operator="containsText" text="IGA">
      <formula>NOT(ISERROR(SEARCH("IGA",C128)))</formula>
    </cfRule>
  </conditionalFormatting>
  <conditionalFormatting sqref="C128">
    <cfRule type="containsText" dxfId="2367" priority="2579" operator="containsText" text="IGA">
      <formula>NOT(ISERROR(SEARCH("IGA",C128)))</formula>
    </cfRule>
  </conditionalFormatting>
  <conditionalFormatting sqref="C128">
    <cfRule type="containsText" dxfId="2366" priority="2578" operator="containsText" text="IGA">
      <formula>NOT(ISERROR(SEARCH("IGA",C128)))</formula>
    </cfRule>
  </conditionalFormatting>
  <conditionalFormatting sqref="D128">
    <cfRule type="containsText" dxfId="2365" priority="2573" operator="containsText" text="IGA">
      <formula>NOT(ISERROR(SEARCH("IGA",D128)))</formula>
    </cfRule>
  </conditionalFormatting>
  <conditionalFormatting sqref="D128">
    <cfRule type="containsText" dxfId="2364" priority="2575" operator="containsText" text="IGA">
      <formula>NOT(ISERROR(SEARCH("IGA",D128)))</formula>
    </cfRule>
  </conditionalFormatting>
  <conditionalFormatting sqref="D128">
    <cfRule type="containsText" dxfId="2363" priority="2574" operator="containsText" text="IGA">
      <formula>NOT(ISERROR(SEARCH("IGA",D128)))</formula>
    </cfRule>
  </conditionalFormatting>
  <conditionalFormatting sqref="E128">
    <cfRule type="containsText" dxfId="2362" priority="2572" operator="containsText" text="IGA">
      <formula>NOT(ISERROR(SEARCH("IGA",E128)))</formula>
    </cfRule>
  </conditionalFormatting>
  <conditionalFormatting sqref="N128">
    <cfRule type="cellIs" dxfId="2361" priority="2571" operator="equal">
      <formula>"NO"</formula>
    </cfRule>
  </conditionalFormatting>
  <conditionalFormatting sqref="N128">
    <cfRule type="containsText" dxfId="2360" priority="2570" operator="containsText" text="NO">
      <formula>NOT(ISERROR(SEARCH("NO",N128)))</formula>
    </cfRule>
  </conditionalFormatting>
  <conditionalFormatting sqref="N128">
    <cfRule type="containsText" dxfId="2359" priority="2568" operator="containsText" text="SI">
      <formula>NOT(ISERROR(SEARCH("SI",N128)))</formula>
    </cfRule>
    <cfRule type="containsText" dxfId="2358" priority="2569" operator="containsText" text="NO">
      <formula>NOT(ISERROR(SEARCH("NO",N128)))</formula>
    </cfRule>
  </conditionalFormatting>
  <conditionalFormatting sqref="N128">
    <cfRule type="containsText" dxfId="2357" priority="2566" operator="containsText" text="SI">
      <formula>NOT(ISERROR(SEARCH("SI",N128)))</formula>
    </cfRule>
    <cfRule type="containsText" dxfId="2356" priority="2567" operator="containsText" text="NO">
      <formula>NOT(ISERROR(SEARCH("NO",N128)))</formula>
    </cfRule>
  </conditionalFormatting>
  <conditionalFormatting sqref="N128">
    <cfRule type="containsText" dxfId="2355" priority="2564" operator="containsText" text="SI">
      <formula>NOT(ISERROR(SEARCH("SI",N128)))</formula>
    </cfRule>
    <cfRule type="containsText" dxfId="2354" priority="2565" operator="containsText" text="NO">
      <formula>NOT(ISERROR(SEARCH("NO",N128)))</formula>
    </cfRule>
  </conditionalFormatting>
  <conditionalFormatting sqref="J128:N128">
    <cfRule type="containsText" dxfId="2353" priority="2562" operator="containsText" text="IGA">
      <formula>NOT(ISERROR(SEARCH("IGA",J128)))</formula>
    </cfRule>
  </conditionalFormatting>
  <conditionalFormatting sqref="I128">
    <cfRule type="containsText" dxfId="2352" priority="2561" operator="containsText" text="IGA">
      <formula>NOT(ISERROR(SEARCH("IGA",I128)))</formula>
    </cfRule>
  </conditionalFormatting>
  <conditionalFormatting sqref="H128">
    <cfRule type="containsText" dxfId="2351" priority="2559" operator="containsText" text="IGA">
      <formula>NOT(ISERROR(SEARCH("IGA",H128)))</formula>
    </cfRule>
  </conditionalFormatting>
  <conditionalFormatting sqref="H128">
    <cfRule type="containsText" dxfId="2350" priority="2560" operator="containsText" text="IGA">
      <formula>NOT(ISERROR(SEARCH("IGA",H128)))</formula>
    </cfRule>
  </conditionalFormatting>
  <conditionalFormatting sqref="G128">
    <cfRule type="containsText" dxfId="2349" priority="2558" operator="containsText" text="IGA">
      <formula>NOT(ISERROR(SEARCH("IGA",G128)))</formula>
    </cfRule>
  </conditionalFormatting>
  <conditionalFormatting sqref="G128">
    <cfRule type="containsText" dxfId="2348" priority="2557" operator="containsText" text="IGA">
      <formula>NOT(ISERROR(SEARCH("IGA",G128)))</formula>
    </cfRule>
  </conditionalFormatting>
  <conditionalFormatting sqref="H123:J123">
    <cfRule type="containsText" dxfId="2347" priority="2556" operator="containsText" text="IGA">
      <formula>NOT(ISERROR(SEARCH("IGA",H123)))</formula>
    </cfRule>
  </conditionalFormatting>
  <conditionalFormatting sqref="G123">
    <cfRule type="containsText" dxfId="2346" priority="2555" operator="containsText" text="IGA">
      <formula>NOT(ISERROR(SEARCH("IGA",G123)))</formula>
    </cfRule>
  </conditionalFormatting>
  <conditionalFormatting sqref="B123">
    <cfRule type="containsText" dxfId="2345" priority="2554" operator="containsText" text="IGA">
      <formula>NOT(ISERROR(SEARCH("IGA",B123)))</formula>
    </cfRule>
  </conditionalFormatting>
  <conditionalFormatting sqref="C123">
    <cfRule type="containsText" dxfId="2344" priority="2551" operator="containsText" text="IGA">
      <formula>NOT(ISERROR(SEARCH("IGA",C123)))</formula>
    </cfRule>
  </conditionalFormatting>
  <conditionalFormatting sqref="C123">
    <cfRule type="containsText" dxfId="2343" priority="2550" operator="containsText" text="IGA">
      <formula>NOT(ISERROR(SEARCH("IGA",C123)))</formula>
    </cfRule>
  </conditionalFormatting>
  <conditionalFormatting sqref="C123">
    <cfRule type="containsText" dxfId="2342" priority="2553" operator="containsText" text="IGA">
      <formula>NOT(ISERROR(SEARCH("IGA",C123)))</formula>
    </cfRule>
  </conditionalFormatting>
  <conditionalFormatting sqref="C123">
    <cfRule type="containsText" dxfId="2341" priority="2552" operator="containsText" text="IGA">
      <formula>NOT(ISERROR(SEARCH("IGA",C123)))</formula>
    </cfRule>
  </conditionalFormatting>
  <conditionalFormatting sqref="D123">
    <cfRule type="containsText" dxfId="2340" priority="2547" operator="containsText" text="IGA">
      <formula>NOT(ISERROR(SEARCH("IGA",D123)))</formula>
    </cfRule>
  </conditionalFormatting>
  <conditionalFormatting sqref="D123">
    <cfRule type="containsText" dxfId="2339" priority="2549" operator="containsText" text="IGA">
      <formula>NOT(ISERROR(SEARCH("IGA",D123)))</formula>
    </cfRule>
  </conditionalFormatting>
  <conditionalFormatting sqref="D123">
    <cfRule type="containsText" dxfId="2338" priority="2548" operator="containsText" text="IGA">
      <formula>NOT(ISERROR(SEARCH("IGA",D123)))</formula>
    </cfRule>
  </conditionalFormatting>
  <conditionalFormatting sqref="E123">
    <cfRule type="containsText" dxfId="2337" priority="2546" operator="containsText" text="IGA">
      <formula>NOT(ISERROR(SEARCH("IGA",E123)))</formula>
    </cfRule>
  </conditionalFormatting>
  <conditionalFormatting sqref="N122">
    <cfRule type="cellIs" dxfId="2336" priority="2545" operator="equal">
      <formula>"NO"</formula>
    </cfRule>
  </conditionalFormatting>
  <conditionalFormatting sqref="N122">
    <cfRule type="containsText" dxfId="2335" priority="2544" operator="containsText" text="NO">
      <formula>NOT(ISERROR(SEARCH("NO",N122)))</formula>
    </cfRule>
  </conditionalFormatting>
  <conditionalFormatting sqref="N122">
    <cfRule type="containsText" dxfId="2334" priority="2542" operator="containsText" text="SI">
      <formula>NOT(ISERROR(SEARCH("SI",N122)))</formula>
    </cfRule>
    <cfRule type="containsText" dxfId="2333" priority="2543" operator="containsText" text="NO">
      <formula>NOT(ISERROR(SEARCH("NO",N122)))</formula>
    </cfRule>
  </conditionalFormatting>
  <conditionalFormatting sqref="N122">
    <cfRule type="containsText" dxfId="2332" priority="2540" operator="containsText" text="SI">
      <formula>NOT(ISERROR(SEARCH("SI",N122)))</formula>
    </cfRule>
    <cfRule type="containsText" dxfId="2331" priority="2541" operator="containsText" text="NO">
      <formula>NOT(ISERROR(SEARCH("NO",N122)))</formula>
    </cfRule>
  </conditionalFormatting>
  <conditionalFormatting sqref="N122">
    <cfRule type="containsText" dxfId="2330" priority="2538" operator="containsText" text="SI">
      <formula>NOT(ISERROR(SEARCH("SI",N122)))</formula>
    </cfRule>
    <cfRule type="containsText" dxfId="2329" priority="2539" operator="containsText" text="NO">
      <formula>NOT(ISERROR(SEARCH("NO",N122)))</formula>
    </cfRule>
  </conditionalFormatting>
  <conditionalFormatting sqref="K122:N122">
    <cfRule type="containsText" dxfId="2328" priority="2536" operator="containsText" text="IGA">
      <formula>NOT(ISERROR(SEARCH("IGA",K122)))</formula>
    </cfRule>
  </conditionalFormatting>
  <conditionalFormatting sqref="H122:J122">
    <cfRule type="containsText" dxfId="2327" priority="2535" operator="containsText" text="IGA">
      <formula>NOT(ISERROR(SEARCH("IGA",H122)))</formula>
    </cfRule>
  </conditionalFormatting>
  <conditionalFormatting sqref="G122">
    <cfRule type="containsText" dxfId="2326" priority="2534" operator="containsText" text="IGA">
      <formula>NOT(ISERROR(SEARCH("IGA",G122)))</formula>
    </cfRule>
  </conditionalFormatting>
  <conditionalFormatting sqref="B122">
    <cfRule type="containsText" dxfId="2325" priority="2533" operator="containsText" text="IGA">
      <formula>NOT(ISERROR(SEARCH("IGA",B122)))</formula>
    </cfRule>
  </conditionalFormatting>
  <conditionalFormatting sqref="C122">
    <cfRule type="containsText" dxfId="2324" priority="2530" operator="containsText" text="IGA">
      <formula>NOT(ISERROR(SEARCH("IGA",C122)))</formula>
    </cfRule>
  </conditionalFormatting>
  <conditionalFormatting sqref="C122">
    <cfRule type="containsText" dxfId="2323" priority="2529" operator="containsText" text="IGA">
      <formula>NOT(ISERROR(SEARCH("IGA",C122)))</formula>
    </cfRule>
  </conditionalFormatting>
  <conditionalFormatting sqref="C122">
    <cfRule type="containsText" dxfId="2322" priority="2532" operator="containsText" text="IGA">
      <formula>NOT(ISERROR(SEARCH("IGA",C122)))</formula>
    </cfRule>
  </conditionalFormatting>
  <conditionalFormatting sqref="C122">
    <cfRule type="containsText" dxfId="2321" priority="2531" operator="containsText" text="IGA">
      <formula>NOT(ISERROR(SEARCH("IGA",C122)))</formula>
    </cfRule>
  </conditionalFormatting>
  <conditionalFormatting sqref="D122">
    <cfRule type="containsText" dxfId="2320" priority="2526" operator="containsText" text="IGA">
      <formula>NOT(ISERROR(SEARCH("IGA",D122)))</formula>
    </cfRule>
  </conditionalFormatting>
  <conditionalFormatting sqref="D122">
    <cfRule type="containsText" dxfId="2319" priority="2528" operator="containsText" text="IGA">
      <formula>NOT(ISERROR(SEARCH("IGA",D122)))</formula>
    </cfRule>
  </conditionalFormatting>
  <conditionalFormatting sqref="D122">
    <cfRule type="containsText" dxfId="2318" priority="2527" operator="containsText" text="IGA">
      <formula>NOT(ISERROR(SEARCH("IGA",D122)))</formula>
    </cfRule>
  </conditionalFormatting>
  <conditionalFormatting sqref="E122">
    <cfRule type="containsText" dxfId="2317" priority="2525" operator="containsText" text="IGA">
      <formula>NOT(ISERROR(SEARCH("IGA",E122)))</formula>
    </cfRule>
  </conditionalFormatting>
  <conditionalFormatting sqref="N121">
    <cfRule type="cellIs" dxfId="2316" priority="2524" operator="equal">
      <formula>"NO"</formula>
    </cfRule>
  </conditionalFormatting>
  <conditionalFormatting sqref="N121">
    <cfRule type="containsText" dxfId="2315" priority="2523" operator="containsText" text="NO">
      <formula>NOT(ISERROR(SEARCH("NO",N121)))</formula>
    </cfRule>
  </conditionalFormatting>
  <conditionalFormatting sqref="N121">
    <cfRule type="containsText" dxfId="2314" priority="2521" operator="containsText" text="SI">
      <formula>NOT(ISERROR(SEARCH("SI",N121)))</formula>
    </cfRule>
    <cfRule type="containsText" dxfId="2313" priority="2522" operator="containsText" text="NO">
      <formula>NOT(ISERROR(SEARCH("NO",N121)))</formula>
    </cfRule>
  </conditionalFormatting>
  <conditionalFormatting sqref="N121">
    <cfRule type="containsText" dxfId="2312" priority="2519" operator="containsText" text="SI">
      <formula>NOT(ISERROR(SEARCH("SI",N121)))</formula>
    </cfRule>
    <cfRule type="containsText" dxfId="2311" priority="2520" operator="containsText" text="NO">
      <formula>NOT(ISERROR(SEARCH("NO",N121)))</formula>
    </cfRule>
  </conditionalFormatting>
  <conditionalFormatting sqref="N121">
    <cfRule type="containsText" dxfId="2310" priority="2517" operator="containsText" text="SI">
      <formula>NOT(ISERROR(SEARCH("SI",N121)))</formula>
    </cfRule>
    <cfRule type="containsText" dxfId="2309" priority="2518" operator="containsText" text="NO">
      <formula>NOT(ISERROR(SEARCH("NO",N121)))</formula>
    </cfRule>
  </conditionalFormatting>
  <conditionalFormatting sqref="K121:N121">
    <cfRule type="containsText" dxfId="2308" priority="2515" operator="containsText" text="IGA">
      <formula>NOT(ISERROR(SEARCH("IGA",K121)))</formula>
    </cfRule>
  </conditionalFormatting>
  <conditionalFormatting sqref="H121:J121">
    <cfRule type="containsText" dxfId="2307" priority="2514" operator="containsText" text="IGA">
      <formula>NOT(ISERROR(SEARCH("IGA",H121)))</formula>
    </cfRule>
  </conditionalFormatting>
  <conditionalFormatting sqref="G121">
    <cfRule type="containsText" dxfId="2306" priority="2513" operator="containsText" text="IGA">
      <formula>NOT(ISERROR(SEARCH("IGA",G121)))</formula>
    </cfRule>
  </conditionalFormatting>
  <conditionalFormatting sqref="B121">
    <cfRule type="containsText" dxfId="2305" priority="2512" operator="containsText" text="IGA">
      <formula>NOT(ISERROR(SEARCH("IGA",B121)))</formula>
    </cfRule>
  </conditionalFormatting>
  <conditionalFormatting sqref="C121">
    <cfRule type="containsText" dxfId="2304" priority="2509" operator="containsText" text="IGA">
      <formula>NOT(ISERROR(SEARCH("IGA",C121)))</formula>
    </cfRule>
  </conditionalFormatting>
  <conditionalFormatting sqref="C121">
    <cfRule type="containsText" dxfId="2303" priority="2508" operator="containsText" text="IGA">
      <formula>NOT(ISERROR(SEARCH("IGA",C121)))</formula>
    </cfRule>
  </conditionalFormatting>
  <conditionalFormatting sqref="C121">
    <cfRule type="containsText" dxfId="2302" priority="2511" operator="containsText" text="IGA">
      <formula>NOT(ISERROR(SEARCH("IGA",C121)))</formula>
    </cfRule>
  </conditionalFormatting>
  <conditionalFormatting sqref="C121">
    <cfRule type="containsText" dxfId="2301" priority="2510" operator="containsText" text="IGA">
      <formula>NOT(ISERROR(SEARCH("IGA",C121)))</formula>
    </cfRule>
  </conditionalFormatting>
  <conditionalFormatting sqref="D121">
    <cfRule type="containsText" dxfId="2300" priority="2505" operator="containsText" text="IGA">
      <formula>NOT(ISERROR(SEARCH("IGA",D121)))</formula>
    </cfRule>
  </conditionalFormatting>
  <conditionalFormatting sqref="D121">
    <cfRule type="containsText" dxfId="2299" priority="2507" operator="containsText" text="IGA">
      <formula>NOT(ISERROR(SEARCH("IGA",D121)))</formula>
    </cfRule>
  </conditionalFormatting>
  <conditionalFormatting sqref="D121">
    <cfRule type="containsText" dxfId="2298" priority="2506" operator="containsText" text="IGA">
      <formula>NOT(ISERROR(SEARCH("IGA",D121)))</formula>
    </cfRule>
  </conditionalFormatting>
  <conditionalFormatting sqref="E121">
    <cfRule type="containsText" dxfId="2297" priority="2504" operator="containsText" text="IGA">
      <formula>NOT(ISERROR(SEARCH("IGA",E121)))</formula>
    </cfRule>
  </conditionalFormatting>
  <conditionalFormatting sqref="N120">
    <cfRule type="cellIs" dxfId="2296" priority="2503" operator="equal">
      <formula>"NO"</formula>
    </cfRule>
  </conditionalFormatting>
  <conditionalFormatting sqref="N120">
    <cfRule type="containsText" dxfId="2295" priority="2502" operator="containsText" text="NO">
      <formula>NOT(ISERROR(SEARCH("NO",N120)))</formula>
    </cfRule>
  </conditionalFormatting>
  <conditionalFormatting sqref="N120">
    <cfRule type="containsText" dxfId="2294" priority="2500" operator="containsText" text="SI">
      <formula>NOT(ISERROR(SEARCH("SI",N120)))</formula>
    </cfRule>
    <cfRule type="containsText" dxfId="2293" priority="2501" operator="containsText" text="NO">
      <formula>NOT(ISERROR(SEARCH("NO",N120)))</formula>
    </cfRule>
  </conditionalFormatting>
  <conditionalFormatting sqref="N120">
    <cfRule type="containsText" dxfId="2292" priority="2498" operator="containsText" text="SI">
      <formula>NOT(ISERROR(SEARCH("SI",N120)))</formula>
    </cfRule>
    <cfRule type="containsText" dxfId="2291" priority="2499" operator="containsText" text="NO">
      <formula>NOT(ISERROR(SEARCH("NO",N120)))</formula>
    </cfRule>
  </conditionalFormatting>
  <conditionalFormatting sqref="N120">
    <cfRule type="containsText" dxfId="2290" priority="2496" operator="containsText" text="SI">
      <formula>NOT(ISERROR(SEARCH("SI",N120)))</formula>
    </cfRule>
    <cfRule type="containsText" dxfId="2289" priority="2497" operator="containsText" text="NO">
      <formula>NOT(ISERROR(SEARCH("NO",N120)))</formula>
    </cfRule>
  </conditionalFormatting>
  <conditionalFormatting sqref="K120:N120">
    <cfRule type="containsText" dxfId="2288" priority="2494" operator="containsText" text="IGA">
      <formula>NOT(ISERROR(SEARCH("IGA",K120)))</formula>
    </cfRule>
  </conditionalFormatting>
  <conditionalFormatting sqref="H120:J120">
    <cfRule type="containsText" dxfId="2287" priority="2493" operator="containsText" text="IGA">
      <formula>NOT(ISERROR(SEARCH("IGA",H120)))</formula>
    </cfRule>
  </conditionalFormatting>
  <conditionalFormatting sqref="G120">
    <cfRule type="containsText" dxfId="2286" priority="2492" operator="containsText" text="IGA">
      <formula>NOT(ISERROR(SEARCH("IGA",G120)))</formula>
    </cfRule>
  </conditionalFormatting>
  <conditionalFormatting sqref="B120">
    <cfRule type="containsText" dxfId="2285" priority="2491" operator="containsText" text="IGA">
      <formula>NOT(ISERROR(SEARCH("IGA",B120)))</formula>
    </cfRule>
  </conditionalFormatting>
  <conditionalFormatting sqref="C120">
    <cfRule type="containsText" dxfId="2284" priority="2488" operator="containsText" text="IGA">
      <formula>NOT(ISERROR(SEARCH("IGA",C120)))</formula>
    </cfRule>
  </conditionalFormatting>
  <conditionalFormatting sqref="C120">
    <cfRule type="containsText" dxfId="2283" priority="2487" operator="containsText" text="IGA">
      <formula>NOT(ISERROR(SEARCH("IGA",C120)))</formula>
    </cfRule>
  </conditionalFormatting>
  <conditionalFormatting sqref="C120">
    <cfRule type="containsText" dxfId="2282" priority="2490" operator="containsText" text="IGA">
      <formula>NOT(ISERROR(SEARCH("IGA",C120)))</formula>
    </cfRule>
  </conditionalFormatting>
  <conditionalFormatting sqref="C120">
    <cfRule type="containsText" dxfId="2281" priority="2489" operator="containsText" text="IGA">
      <formula>NOT(ISERROR(SEARCH("IGA",C120)))</formula>
    </cfRule>
  </conditionalFormatting>
  <conditionalFormatting sqref="D120">
    <cfRule type="containsText" dxfId="2280" priority="2484" operator="containsText" text="IGA">
      <formula>NOT(ISERROR(SEARCH("IGA",D120)))</formula>
    </cfRule>
  </conditionalFormatting>
  <conditionalFormatting sqref="D120">
    <cfRule type="containsText" dxfId="2279" priority="2486" operator="containsText" text="IGA">
      <formula>NOT(ISERROR(SEARCH("IGA",D120)))</formula>
    </cfRule>
  </conditionalFormatting>
  <conditionalFormatting sqref="D120">
    <cfRule type="containsText" dxfId="2278" priority="2485" operator="containsText" text="IGA">
      <formula>NOT(ISERROR(SEARCH("IGA",D120)))</formula>
    </cfRule>
  </conditionalFormatting>
  <conditionalFormatting sqref="E120">
    <cfRule type="containsText" dxfId="2277" priority="2483" operator="containsText" text="IGA">
      <formula>NOT(ISERROR(SEARCH("IGA",E120)))</formula>
    </cfRule>
  </conditionalFormatting>
  <conditionalFormatting sqref="B119">
    <cfRule type="containsText" dxfId="2276" priority="2482" operator="containsText" text="IGA">
      <formula>NOT(ISERROR(SEARCH("IGA",B119)))</formula>
    </cfRule>
  </conditionalFormatting>
  <conditionalFormatting sqref="C119">
    <cfRule type="containsText" dxfId="2275" priority="2479" operator="containsText" text="IGA">
      <formula>NOT(ISERROR(SEARCH("IGA",C119)))</formula>
    </cfRule>
  </conditionalFormatting>
  <conditionalFormatting sqref="C119">
    <cfRule type="containsText" dxfId="2274" priority="2478" operator="containsText" text="IGA">
      <formula>NOT(ISERROR(SEARCH("IGA",C119)))</formula>
    </cfRule>
  </conditionalFormatting>
  <conditionalFormatting sqref="C119">
    <cfRule type="containsText" dxfId="2273" priority="2481" operator="containsText" text="IGA">
      <formula>NOT(ISERROR(SEARCH("IGA",C119)))</formula>
    </cfRule>
  </conditionalFormatting>
  <conditionalFormatting sqref="C119">
    <cfRule type="containsText" dxfId="2272" priority="2480" operator="containsText" text="IGA">
      <formula>NOT(ISERROR(SEARCH("IGA",C119)))</formula>
    </cfRule>
  </conditionalFormatting>
  <conditionalFormatting sqref="D119">
    <cfRule type="containsText" dxfId="2271" priority="2475" operator="containsText" text="IGA">
      <formula>NOT(ISERROR(SEARCH("IGA",D119)))</formula>
    </cfRule>
  </conditionalFormatting>
  <conditionalFormatting sqref="D119">
    <cfRule type="containsText" dxfId="2270" priority="2477" operator="containsText" text="IGA">
      <formula>NOT(ISERROR(SEARCH("IGA",D119)))</formula>
    </cfRule>
  </conditionalFormatting>
  <conditionalFormatting sqref="D119">
    <cfRule type="containsText" dxfId="2269" priority="2476" operator="containsText" text="IGA">
      <formula>NOT(ISERROR(SEARCH("IGA",D119)))</formula>
    </cfRule>
  </conditionalFormatting>
  <conditionalFormatting sqref="E119">
    <cfRule type="containsText" dxfId="2268" priority="2474" operator="containsText" text="IGA">
      <formula>NOT(ISERROR(SEARCH("IGA",E119)))</formula>
    </cfRule>
  </conditionalFormatting>
  <conditionalFormatting sqref="N119">
    <cfRule type="cellIs" dxfId="2267" priority="2473" operator="equal">
      <formula>"NO"</formula>
    </cfRule>
  </conditionalFormatting>
  <conditionalFormatting sqref="N119">
    <cfRule type="containsText" dxfId="2266" priority="2472" operator="containsText" text="NO">
      <formula>NOT(ISERROR(SEARCH("NO",N119)))</formula>
    </cfRule>
  </conditionalFormatting>
  <conditionalFormatting sqref="N119">
    <cfRule type="containsText" dxfId="2265" priority="2470" operator="containsText" text="SI">
      <formula>NOT(ISERROR(SEARCH("SI",N119)))</formula>
    </cfRule>
    <cfRule type="containsText" dxfId="2264" priority="2471" operator="containsText" text="NO">
      <formula>NOT(ISERROR(SEARCH("NO",N119)))</formula>
    </cfRule>
  </conditionalFormatting>
  <conditionalFormatting sqref="N119">
    <cfRule type="containsText" dxfId="2263" priority="2468" operator="containsText" text="SI">
      <formula>NOT(ISERROR(SEARCH("SI",N119)))</formula>
    </cfRule>
    <cfRule type="containsText" dxfId="2262" priority="2469" operator="containsText" text="NO">
      <formula>NOT(ISERROR(SEARCH("NO",N119)))</formula>
    </cfRule>
  </conditionalFormatting>
  <conditionalFormatting sqref="N119">
    <cfRule type="containsText" dxfId="2261" priority="2466" operator="containsText" text="SI">
      <formula>NOT(ISERROR(SEARCH("SI",N119)))</formula>
    </cfRule>
    <cfRule type="containsText" dxfId="2260" priority="2467" operator="containsText" text="NO">
      <formula>NOT(ISERROR(SEARCH("NO",N119)))</formula>
    </cfRule>
  </conditionalFormatting>
  <conditionalFormatting sqref="K119:N119">
    <cfRule type="containsText" dxfId="2259" priority="2464" operator="containsText" text="IGA">
      <formula>NOT(ISERROR(SEARCH("IGA",K119)))</formula>
    </cfRule>
  </conditionalFormatting>
  <conditionalFormatting sqref="H119:J119">
    <cfRule type="containsText" dxfId="2258" priority="2463" operator="containsText" text="IGA">
      <formula>NOT(ISERROR(SEARCH("IGA",H119)))</formula>
    </cfRule>
  </conditionalFormatting>
  <conditionalFormatting sqref="G119">
    <cfRule type="containsText" dxfId="2257" priority="2462" operator="containsText" text="IGA">
      <formula>NOT(ISERROR(SEARCH("IGA",G119)))</formula>
    </cfRule>
  </conditionalFormatting>
  <conditionalFormatting sqref="N118">
    <cfRule type="cellIs" dxfId="2256" priority="2461" operator="equal">
      <formula>"NO"</formula>
    </cfRule>
  </conditionalFormatting>
  <conditionalFormatting sqref="N118">
    <cfRule type="containsText" dxfId="2255" priority="2460" operator="containsText" text="NO">
      <formula>NOT(ISERROR(SEARCH("NO",N118)))</formula>
    </cfRule>
  </conditionalFormatting>
  <conditionalFormatting sqref="N118">
    <cfRule type="containsText" dxfId="2254" priority="2458" operator="containsText" text="SI">
      <formula>NOT(ISERROR(SEARCH("SI",N118)))</formula>
    </cfRule>
    <cfRule type="containsText" dxfId="2253" priority="2459" operator="containsText" text="NO">
      <formula>NOT(ISERROR(SEARCH("NO",N118)))</formula>
    </cfRule>
  </conditionalFormatting>
  <conditionalFormatting sqref="N118">
    <cfRule type="containsText" dxfId="2252" priority="2456" operator="containsText" text="SI">
      <formula>NOT(ISERROR(SEARCH("SI",N118)))</formula>
    </cfRule>
    <cfRule type="containsText" dxfId="2251" priority="2457" operator="containsText" text="NO">
      <formula>NOT(ISERROR(SEARCH("NO",N118)))</formula>
    </cfRule>
  </conditionalFormatting>
  <conditionalFormatting sqref="N118">
    <cfRule type="containsText" dxfId="2250" priority="2454" operator="containsText" text="SI">
      <formula>NOT(ISERROR(SEARCH("SI",N118)))</formula>
    </cfRule>
    <cfRule type="containsText" dxfId="2249" priority="2455" operator="containsText" text="NO">
      <formula>NOT(ISERROR(SEARCH("NO",N118)))</formula>
    </cfRule>
  </conditionalFormatting>
  <conditionalFormatting sqref="K118:N118">
    <cfRule type="containsText" dxfId="2248" priority="2452" operator="containsText" text="IGA">
      <formula>NOT(ISERROR(SEARCH("IGA",K118)))</formula>
    </cfRule>
  </conditionalFormatting>
  <conditionalFormatting sqref="H118:J118">
    <cfRule type="containsText" dxfId="2247" priority="2451" operator="containsText" text="IGA">
      <formula>NOT(ISERROR(SEARCH("IGA",H118)))</formula>
    </cfRule>
  </conditionalFormatting>
  <conditionalFormatting sqref="G118">
    <cfRule type="containsText" dxfId="2246" priority="2450" operator="containsText" text="IGA">
      <formula>NOT(ISERROR(SEARCH("IGA",G118)))</formula>
    </cfRule>
  </conditionalFormatting>
  <conditionalFormatting sqref="B118">
    <cfRule type="containsText" dxfId="2245" priority="2449" operator="containsText" text="IGA">
      <formula>NOT(ISERROR(SEARCH("IGA",B118)))</formula>
    </cfRule>
  </conditionalFormatting>
  <conditionalFormatting sqref="C118">
    <cfRule type="containsText" dxfId="2244" priority="2446" operator="containsText" text="IGA">
      <formula>NOT(ISERROR(SEARCH("IGA",C118)))</formula>
    </cfRule>
  </conditionalFormatting>
  <conditionalFormatting sqref="C118">
    <cfRule type="containsText" dxfId="2243" priority="2445" operator="containsText" text="IGA">
      <formula>NOT(ISERROR(SEARCH("IGA",C118)))</formula>
    </cfRule>
  </conditionalFormatting>
  <conditionalFormatting sqref="C118">
    <cfRule type="containsText" dxfId="2242" priority="2448" operator="containsText" text="IGA">
      <formula>NOT(ISERROR(SEARCH("IGA",C118)))</formula>
    </cfRule>
  </conditionalFormatting>
  <conditionalFormatting sqref="C118">
    <cfRule type="containsText" dxfId="2241" priority="2447" operator="containsText" text="IGA">
      <formula>NOT(ISERROR(SEARCH("IGA",C118)))</formula>
    </cfRule>
  </conditionalFormatting>
  <conditionalFormatting sqref="D118">
    <cfRule type="containsText" dxfId="2240" priority="2442" operator="containsText" text="IGA">
      <formula>NOT(ISERROR(SEARCH("IGA",D118)))</formula>
    </cfRule>
  </conditionalFormatting>
  <conditionalFormatting sqref="D118">
    <cfRule type="containsText" dxfId="2239" priority="2444" operator="containsText" text="IGA">
      <formula>NOT(ISERROR(SEARCH("IGA",D118)))</formula>
    </cfRule>
  </conditionalFormatting>
  <conditionalFormatting sqref="D118">
    <cfRule type="containsText" dxfId="2238" priority="2443" operator="containsText" text="IGA">
      <formula>NOT(ISERROR(SEARCH("IGA",D118)))</formula>
    </cfRule>
  </conditionalFormatting>
  <conditionalFormatting sqref="E118">
    <cfRule type="containsText" dxfId="2237" priority="2441" operator="containsText" text="IGA">
      <formula>NOT(ISERROR(SEARCH("IGA",E118)))</formula>
    </cfRule>
  </conditionalFormatting>
  <conditionalFormatting sqref="I117">
    <cfRule type="containsText" dxfId="2236" priority="2440" operator="containsText" text="IGA">
      <formula>NOT(ISERROR(SEARCH("IGA",I117)))</formula>
    </cfRule>
  </conditionalFormatting>
  <conditionalFormatting sqref="H117">
    <cfRule type="containsText" dxfId="2235" priority="2436" operator="containsText" text="IGA">
      <formula>NOT(ISERROR(SEARCH("IGA",H117)))</formula>
    </cfRule>
  </conditionalFormatting>
  <conditionalFormatting sqref="G117">
    <cfRule type="containsText" dxfId="2234" priority="2439" operator="containsText" text="IGA">
      <formula>NOT(ISERROR(SEARCH("IGA",G117)))</formula>
    </cfRule>
  </conditionalFormatting>
  <conditionalFormatting sqref="H117">
    <cfRule type="containsText" dxfId="2233" priority="2438" operator="containsText" text="IGA">
      <formula>NOT(ISERROR(SEARCH("IGA",H117)))</formula>
    </cfRule>
  </conditionalFormatting>
  <conditionalFormatting sqref="G117">
    <cfRule type="containsText" dxfId="2232" priority="2437" operator="containsText" text="IGA">
      <formula>NOT(ISERROR(SEARCH("IGA",G117)))</formula>
    </cfRule>
  </conditionalFormatting>
  <conditionalFormatting sqref="B117">
    <cfRule type="containsText" dxfId="2231" priority="2435" operator="containsText" text="IGA">
      <formula>NOT(ISERROR(SEARCH("IGA",B117)))</formula>
    </cfRule>
  </conditionalFormatting>
  <conditionalFormatting sqref="C117">
    <cfRule type="containsText" dxfId="2230" priority="2432" operator="containsText" text="IGA">
      <formula>NOT(ISERROR(SEARCH("IGA",C117)))</formula>
    </cfRule>
  </conditionalFormatting>
  <conditionalFormatting sqref="C117">
    <cfRule type="containsText" dxfId="2229" priority="2431" operator="containsText" text="IGA">
      <formula>NOT(ISERROR(SEARCH("IGA",C117)))</formula>
    </cfRule>
  </conditionalFormatting>
  <conditionalFormatting sqref="C117">
    <cfRule type="containsText" dxfId="2228" priority="2434" operator="containsText" text="IGA">
      <formula>NOT(ISERROR(SEARCH("IGA",C117)))</formula>
    </cfRule>
  </conditionalFormatting>
  <conditionalFormatting sqref="C117">
    <cfRule type="containsText" dxfId="2227" priority="2433" operator="containsText" text="IGA">
      <formula>NOT(ISERROR(SEARCH("IGA",C117)))</formula>
    </cfRule>
  </conditionalFormatting>
  <conditionalFormatting sqref="I116">
    <cfRule type="containsText" dxfId="2226" priority="2430" operator="containsText" text="IGA">
      <formula>NOT(ISERROR(SEARCH("IGA",I116)))</formula>
    </cfRule>
  </conditionalFormatting>
  <conditionalFormatting sqref="H116">
    <cfRule type="containsText" dxfId="2225" priority="2426" operator="containsText" text="IGA">
      <formula>NOT(ISERROR(SEARCH("IGA",H116)))</formula>
    </cfRule>
  </conditionalFormatting>
  <conditionalFormatting sqref="G116">
    <cfRule type="containsText" dxfId="2224" priority="2429" operator="containsText" text="IGA">
      <formula>NOT(ISERROR(SEARCH("IGA",G116)))</formula>
    </cfRule>
  </conditionalFormatting>
  <conditionalFormatting sqref="H116">
    <cfRule type="containsText" dxfId="2223" priority="2428" operator="containsText" text="IGA">
      <formula>NOT(ISERROR(SEARCH("IGA",H116)))</formula>
    </cfRule>
  </conditionalFormatting>
  <conditionalFormatting sqref="G116">
    <cfRule type="containsText" dxfId="2222" priority="2427" operator="containsText" text="IGA">
      <formula>NOT(ISERROR(SEARCH("IGA",G116)))</formula>
    </cfRule>
  </conditionalFormatting>
  <conditionalFormatting sqref="D116">
    <cfRule type="containsText" dxfId="2221" priority="2423" operator="containsText" text="IGA">
      <formula>NOT(ISERROR(SEARCH("IGA",D116)))</formula>
    </cfRule>
  </conditionalFormatting>
  <conditionalFormatting sqref="D116">
    <cfRule type="containsText" dxfId="2220" priority="2425" operator="containsText" text="IGA">
      <formula>NOT(ISERROR(SEARCH("IGA",D116)))</formula>
    </cfRule>
  </conditionalFormatting>
  <conditionalFormatting sqref="D116">
    <cfRule type="containsText" dxfId="2219" priority="2424" operator="containsText" text="IGA">
      <formula>NOT(ISERROR(SEARCH("IGA",D116)))</formula>
    </cfRule>
  </conditionalFormatting>
  <conditionalFormatting sqref="E116">
    <cfRule type="containsText" dxfId="2218" priority="2422" operator="containsText" text="IGA">
      <formula>NOT(ISERROR(SEARCH("IGA",E116)))</formula>
    </cfRule>
  </conditionalFormatting>
  <conditionalFormatting sqref="B116">
    <cfRule type="containsText" dxfId="2217" priority="2421" operator="containsText" text="IGA">
      <formula>NOT(ISERROR(SEARCH("IGA",B116)))</formula>
    </cfRule>
  </conditionalFormatting>
  <conditionalFormatting sqref="C116">
    <cfRule type="containsText" dxfId="2216" priority="2418" operator="containsText" text="IGA">
      <formula>NOT(ISERROR(SEARCH("IGA",C116)))</formula>
    </cfRule>
  </conditionalFormatting>
  <conditionalFormatting sqref="C116">
    <cfRule type="containsText" dxfId="2215" priority="2417" operator="containsText" text="IGA">
      <formula>NOT(ISERROR(SEARCH("IGA",C116)))</formula>
    </cfRule>
  </conditionalFormatting>
  <conditionalFormatting sqref="C116">
    <cfRule type="containsText" dxfId="2214" priority="2420" operator="containsText" text="IGA">
      <formula>NOT(ISERROR(SEARCH("IGA",C116)))</formula>
    </cfRule>
  </conditionalFormatting>
  <conditionalFormatting sqref="C116">
    <cfRule type="containsText" dxfId="2213" priority="2419" operator="containsText" text="IGA">
      <formula>NOT(ISERROR(SEARCH("IGA",C116)))</formula>
    </cfRule>
  </conditionalFormatting>
  <conditionalFormatting sqref="B115">
    <cfRule type="containsText" dxfId="2212" priority="2416" operator="containsText" text="IGA">
      <formula>NOT(ISERROR(SEARCH("IGA",B115)))</formula>
    </cfRule>
  </conditionalFormatting>
  <conditionalFormatting sqref="C115">
    <cfRule type="containsText" dxfId="2211" priority="2413" operator="containsText" text="IGA">
      <formula>NOT(ISERROR(SEARCH("IGA",C115)))</formula>
    </cfRule>
  </conditionalFormatting>
  <conditionalFormatting sqref="C115">
    <cfRule type="containsText" dxfId="2210" priority="2412" operator="containsText" text="IGA">
      <formula>NOT(ISERROR(SEARCH("IGA",C115)))</formula>
    </cfRule>
  </conditionalFormatting>
  <conditionalFormatting sqref="C115">
    <cfRule type="containsText" dxfId="2209" priority="2415" operator="containsText" text="IGA">
      <formula>NOT(ISERROR(SEARCH("IGA",C115)))</formula>
    </cfRule>
  </conditionalFormatting>
  <conditionalFormatting sqref="C115">
    <cfRule type="containsText" dxfId="2208" priority="2414" operator="containsText" text="IGA">
      <formula>NOT(ISERROR(SEARCH("IGA",C115)))</formula>
    </cfRule>
  </conditionalFormatting>
  <conditionalFormatting sqref="I115">
    <cfRule type="containsText" dxfId="2207" priority="2411" operator="containsText" text="IGA">
      <formula>NOT(ISERROR(SEARCH("IGA",I115)))</formula>
    </cfRule>
  </conditionalFormatting>
  <conditionalFormatting sqref="H115">
    <cfRule type="containsText" dxfId="2206" priority="2407" operator="containsText" text="IGA">
      <formula>NOT(ISERROR(SEARCH("IGA",H115)))</formula>
    </cfRule>
  </conditionalFormatting>
  <conditionalFormatting sqref="G115">
    <cfRule type="containsText" dxfId="2205" priority="2410" operator="containsText" text="IGA">
      <formula>NOT(ISERROR(SEARCH("IGA",G115)))</formula>
    </cfRule>
  </conditionalFormatting>
  <conditionalFormatting sqref="H115">
    <cfRule type="containsText" dxfId="2204" priority="2409" operator="containsText" text="IGA">
      <formula>NOT(ISERROR(SEARCH("IGA",H115)))</formula>
    </cfRule>
  </conditionalFormatting>
  <conditionalFormatting sqref="G115">
    <cfRule type="containsText" dxfId="2203" priority="2408" operator="containsText" text="IGA">
      <formula>NOT(ISERROR(SEARCH("IGA",G115)))</formula>
    </cfRule>
  </conditionalFormatting>
  <conditionalFormatting sqref="I114">
    <cfRule type="containsText" dxfId="2202" priority="2406" operator="containsText" text="IGA">
      <formula>NOT(ISERROR(SEARCH("IGA",I114)))</formula>
    </cfRule>
  </conditionalFormatting>
  <conditionalFormatting sqref="H114">
    <cfRule type="containsText" dxfId="2201" priority="2402" operator="containsText" text="IGA">
      <formula>NOT(ISERROR(SEARCH("IGA",H114)))</formula>
    </cfRule>
  </conditionalFormatting>
  <conditionalFormatting sqref="G114">
    <cfRule type="containsText" dxfId="2200" priority="2405" operator="containsText" text="IGA">
      <formula>NOT(ISERROR(SEARCH("IGA",G114)))</formula>
    </cfRule>
  </conditionalFormatting>
  <conditionalFormatting sqref="H114">
    <cfRule type="containsText" dxfId="2199" priority="2404" operator="containsText" text="IGA">
      <formula>NOT(ISERROR(SEARCH("IGA",H114)))</formula>
    </cfRule>
  </conditionalFormatting>
  <conditionalFormatting sqref="G114">
    <cfRule type="containsText" dxfId="2198" priority="2403" operator="containsText" text="IGA">
      <formula>NOT(ISERROR(SEARCH("IGA",G114)))</formula>
    </cfRule>
  </conditionalFormatting>
  <conditionalFormatting sqref="B114">
    <cfRule type="containsText" dxfId="2197" priority="2401" operator="containsText" text="IGA">
      <formula>NOT(ISERROR(SEARCH("IGA",B114)))</formula>
    </cfRule>
  </conditionalFormatting>
  <conditionalFormatting sqref="C114">
    <cfRule type="containsText" dxfId="2196" priority="2398" operator="containsText" text="IGA">
      <formula>NOT(ISERROR(SEARCH("IGA",C114)))</formula>
    </cfRule>
  </conditionalFormatting>
  <conditionalFormatting sqref="C114">
    <cfRule type="containsText" dxfId="2195" priority="2397" operator="containsText" text="IGA">
      <formula>NOT(ISERROR(SEARCH("IGA",C114)))</formula>
    </cfRule>
  </conditionalFormatting>
  <conditionalFormatting sqref="C114">
    <cfRule type="containsText" dxfId="2194" priority="2400" operator="containsText" text="IGA">
      <formula>NOT(ISERROR(SEARCH("IGA",C114)))</formula>
    </cfRule>
  </conditionalFormatting>
  <conditionalFormatting sqref="C114">
    <cfRule type="containsText" dxfId="2193" priority="2399" operator="containsText" text="IGA">
      <formula>NOT(ISERROR(SEARCH("IGA",C114)))</formula>
    </cfRule>
  </conditionalFormatting>
  <conditionalFormatting sqref="D114">
    <cfRule type="containsText" dxfId="2192" priority="2394" operator="containsText" text="IGA">
      <formula>NOT(ISERROR(SEARCH("IGA",D114)))</formula>
    </cfRule>
  </conditionalFormatting>
  <conditionalFormatting sqref="D114">
    <cfRule type="containsText" dxfId="2191" priority="2396" operator="containsText" text="IGA">
      <formula>NOT(ISERROR(SEARCH("IGA",D114)))</formula>
    </cfRule>
  </conditionalFormatting>
  <conditionalFormatting sqref="D114">
    <cfRule type="containsText" dxfId="2190" priority="2395" operator="containsText" text="IGA">
      <formula>NOT(ISERROR(SEARCH("IGA",D114)))</formula>
    </cfRule>
  </conditionalFormatting>
  <conditionalFormatting sqref="I113">
    <cfRule type="containsText" dxfId="2189" priority="2393" operator="containsText" text="IGA">
      <formula>NOT(ISERROR(SEARCH("IGA",I113)))</formula>
    </cfRule>
  </conditionalFormatting>
  <conditionalFormatting sqref="H113">
    <cfRule type="containsText" dxfId="2188" priority="2391" operator="containsText" text="IGA">
      <formula>NOT(ISERROR(SEARCH("IGA",H113)))</formula>
    </cfRule>
  </conditionalFormatting>
  <conditionalFormatting sqref="H113">
    <cfRule type="containsText" dxfId="2187" priority="2392" operator="containsText" text="IGA">
      <formula>NOT(ISERROR(SEARCH("IGA",H113)))</formula>
    </cfRule>
  </conditionalFormatting>
  <conditionalFormatting sqref="E113 B113">
    <cfRule type="containsText" dxfId="2186" priority="2390" operator="containsText" text="IGA">
      <formula>NOT(ISERROR(SEARCH("IGA",B113)))</formula>
    </cfRule>
  </conditionalFormatting>
  <conditionalFormatting sqref="G112">
    <cfRule type="containsText" dxfId="2185" priority="2389" operator="containsText" text="IGA">
      <formula>NOT(ISERROR(SEARCH("IGA",G112)))</formula>
    </cfRule>
  </conditionalFormatting>
  <conditionalFormatting sqref="G112">
    <cfRule type="containsText" dxfId="2184" priority="2388" operator="containsText" text="IGA">
      <formula>NOT(ISERROR(SEARCH("IGA",G112)))</formula>
    </cfRule>
  </conditionalFormatting>
  <conditionalFormatting sqref="I112">
    <cfRule type="containsText" dxfId="2183" priority="2387" operator="containsText" text="IGA">
      <formula>NOT(ISERROR(SEARCH("IGA",I112)))</formula>
    </cfRule>
  </conditionalFormatting>
  <conditionalFormatting sqref="H112">
    <cfRule type="containsText" dxfId="2182" priority="2385" operator="containsText" text="IGA">
      <formula>NOT(ISERROR(SEARCH("IGA",H112)))</formula>
    </cfRule>
  </conditionalFormatting>
  <conditionalFormatting sqref="H112">
    <cfRule type="containsText" dxfId="2181" priority="2386" operator="containsText" text="IGA">
      <formula>NOT(ISERROR(SEARCH("IGA",H112)))</formula>
    </cfRule>
  </conditionalFormatting>
  <conditionalFormatting sqref="D112:E112">
    <cfRule type="containsText" dxfId="2180" priority="2384" operator="containsText" text="IGA">
      <formula>NOT(ISERROR(SEARCH("IGA",D112)))</formula>
    </cfRule>
  </conditionalFormatting>
  <conditionalFormatting sqref="B112">
    <cfRule type="containsText" dxfId="2179" priority="2383" operator="containsText" text="IGA">
      <formula>NOT(ISERROR(SEARCH("IGA",B112)))</formula>
    </cfRule>
  </conditionalFormatting>
  <conditionalFormatting sqref="C112">
    <cfRule type="containsText" dxfId="2178" priority="2381" operator="containsText" text="IGA">
      <formula>NOT(ISERROR(SEARCH("IGA",C112)))</formula>
    </cfRule>
  </conditionalFormatting>
  <conditionalFormatting sqref="C112">
    <cfRule type="containsText" dxfId="2177" priority="2380" operator="containsText" text="IGA">
      <formula>NOT(ISERROR(SEARCH("IGA",C112)))</formula>
    </cfRule>
  </conditionalFormatting>
  <conditionalFormatting sqref="C112">
    <cfRule type="containsText" dxfId="2176" priority="2382" operator="containsText" text="IGA">
      <formula>NOT(ISERROR(SEARCH("IGA",C112)))</formula>
    </cfRule>
  </conditionalFormatting>
  <conditionalFormatting sqref="C112">
    <cfRule type="containsText" dxfId="2175" priority="2379" operator="containsText" text="IGA">
      <formula>NOT(ISERROR(SEARCH("IGA",C112)))</formula>
    </cfRule>
  </conditionalFormatting>
  <conditionalFormatting sqref="C141">
    <cfRule type="containsText" dxfId="2174" priority="2376" operator="containsText" text="IGA">
      <formula>NOT(ISERROR(SEARCH("IGA",C141)))</formula>
    </cfRule>
  </conditionalFormatting>
  <conditionalFormatting sqref="C141">
    <cfRule type="containsText" dxfId="2173" priority="2375" operator="containsText" text="IGA">
      <formula>NOT(ISERROR(SEARCH("IGA",C141)))</formula>
    </cfRule>
  </conditionalFormatting>
  <conditionalFormatting sqref="C141">
    <cfRule type="containsText" dxfId="2172" priority="2378" operator="containsText" text="IGA">
      <formula>NOT(ISERROR(SEARCH("IGA",C141)))</formula>
    </cfRule>
  </conditionalFormatting>
  <conditionalFormatting sqref="C141">
    <cfRule type="containsText" dxfId="2171" priority="2377" operator="containsText" text="IGA">
      <formula>NOT(ISERROR(SEARCH("IGA",C141)))</formula>
    </cfRule>
  </conditionalFormatting>
  <conditionalFormatting sqref="D141">
    <cfRule type="containsText" dxfId="2170" priority="2372" operator="containsText" text="IGA">
      <formula>NOT(ISERROR(SEARCH("IGA",D141)))</formula>
    </cfRule>
  </conditionalFormatting>
  <conditionalFormatting sqref="D141">
    <cfRule type="containsText" dxfId="2169" priority="2374" operator="containsText" text="IGA">
      <formula>NOT(ISERROR(SEARCH("IGA",D141)))</formula>
    </cfRule>
  </conditionalFormatting>
  <conditionalFormatting sqref="D141">
    <cfRule type="containsText" dxfId="2168" priority="2373" operator="containsText" text="IGA">
      <formula>NOT(ISERROR(SEARCH("IGA",D141)))</formula>
    </cfRule>
  </conditionalFormatting>
  <conditionalFormatting sqref="H141">
    <cfRule type="containsText" dxfId="2167" priority="2368" operator="containsText" text="IGA">
      <formula>NOT(ISERROR(SEARCH("IGA",H141)))</formula>
    </cfRule>
  </conditionalFormatting>
  <conditionalFormatting sqref="G141">
    <cfRule type="containsText" dxfId="2166" priority="2371" operator="containsText" text="IGA">
      <formula>NOT(ISERROR(SEARCH("IGA",G141)))</formula>
    </cfRule>
  </conditionalFormatting>
  <conditionalFormatting sqref="H141">
    <cfRule type="containsText" dxfId="2165" priority="2370" operator="containsText" text="IGA">
      <formula>NOT(ISERROR(SEARCH("IGA",H141)))</formula>
    </cfRule>
  </conditionalFormatting>
  <conditionalFormatting sqref="G141">
    <cfRule type="containsText" dxfId="2164" priority="2369" operator="containsText" text="IGA">
      <formula>NOT(ISERROR(SEARCH("IGA",G141)))</formula>
    </cfRule>
  </conditionalFormatting>
  <conditionalFormatting sqref="I140">
    <cfRule type="containsText" dxfId="2163" priority="2367" operator="containsText" text="IGA">
      <formula>NOT(ISERROR(SEARCH("IGA",I140)))</formula>
    </cfRule>
  </conditionalFormatting>
  <conditionalFormatting sqref="H140">
    <cfRule type="containsText" dxfId="2162" priority="2363" operator="containsText" text="IGA">
      <formula>NOT(ISERROR(SEARCH("IGA",H140)))</formula>
    </cfRule>
  </conditionalFormatting>
  <conditionalFormatting sqref="G140">
    <cfRule type="containsText" dxfId="2161" priority="2366" operator="containsText" text="IGA">
      <formula>NOT(ISERROR(SEARCH("IGA",G140)))</formula>
    </cfRule>
  </conditionalFormatting>
  <conditionalFormatting sqref="H140">
    <cfRule type="containsText" dxfId="2160" priority="2365" operator="containsText" text="IGA">
      <formula>NOT(ISERROR(SEARCH("IGA",H140)))</formula>
    </cfRule>
  </conditionalFormatting>
  <conditionalFormatting sqref="G140">
    <cfRule type="containsText" dxfId="2159" priority="2364" operator="containsText" text="IGA">
      <formula>NOT(ISERROR(SEARCH("IGA",G140)))</formula>
    </cfRule>
  </conditionalFormatting>
  <conditionalFormatting sqref="E140">
    <cfRule type="containsText" dxfId="2158" priority="2362" operator="containsText" text="IGA">
      <formula>NOT(ISERROR(SEARCH("IGA",E140)))</formula>
    </cfRule>
  </conditionalFormatting>
  <conditionalFormatting sqref="B140">
    <cfRule type="containsText" dxfId="2157" priority="2361" operator="containsText" text="IGA">
      <formula>NOT(ISERROR(SEARCH("IGA",B140)))</formula>
    </cfRule>
  </conditionalFormatting>
  <conditionalFormatting sqref="C140">
    <cfRule type="containsText" dxfId="2156" priority="2358" operator="containsText" text="IGA">
      <formula>NOT(ISERROR(SEARCH("IGA",C140)))</formula>
    </cfRule>
  </conditionalFormatting>
  <conditionalFormatting sqref="C140">
    <cfRule type="containsText" dxfId="2155" priority="2357" operator="containsText" text="IGA">
      <formula>NOT(ISERROR(SEARCH("IGA",C140)))</formula>
    </cfRule>
  </conditionalFormatting>
  <conditionalFormatting sqref="C140">
    <cfRule type="containsText" dxfId="2154" priority="2360" operator="containsText" text="IGA">
      <formula>NOT(ISERROR(SEARCH("IGA",C140)))</formula>
    </cfRule>
  </conditionalFormatting>
  <conditionalFormatting sqref="C140">
    <cfRule type="containsText" dxfId="2153" priority="2359" operator="containsText" text="IGA">
      <formula>NOT(ISERROR(SEARCH("IGA",C140)))</formula>
    </cfRule>
  </conditionalFormatting>
  <conditionalFormatting sqref="D140">
    <cfRule type="containsText" dxfId="2152" priority="2354" operator="containsText" text="IGA">
      <formula>NOT(ISERROR(SEARCH("IGA",D140)))</formula>
    </cfRule>
  </conditionalFormatting>
  <conditionalFormatting sqref="D140">
    <cfRule type="containsText" dxfId="2151" priority="2356" operator="containsText" text="IGA">
      <formula>NOT(ISERROR(SEARCH("IGA",D140)))</formula>
    </cfRule>
  </conditionalFormatting>
  <conditionalFormatting sqref="D140">
    <cfRule type="containsText" dxfId="2150" priority="2355" operator="containsText" text="IGA">
      <formula>NOT(ISERROR(SEARCH("IGA",D140)))</formula>
    </cfRule>
  </conditionalFormatting>
  <conditionalFormatting sqref="I139">
    <cfRule type="containsText" dxfId="2149" priority="2353" operator="containsText" text="IGA">
      <formula>NOT(ISERROR(SEARCH("IGA",I139)))</formula>
    </cfRule>
  </conditionalFormatting>
  <conditionalFormatting sqref="H139">
    <cfRule type="containsText" dxfId="2148" priority="2349" operator="containsText" text="IGA">
      <formula>NOT(ISERROR(SEARCH("IGA",H139)))</formula>
    </cfRule>
  </conditionalFormatting>
  <conditionalFormatting sqref="G139">
    <cfRule type="containsText" dxfId="2147" priority="2352" operator="containsText" text="IGA">
      <formula>NOT(ISERROR(SEARCH("IGA",G139)))</formula>
    </cfRule>
  </conditionalFormatting>
  <conditionalFormatting sqref="H139">
    <cfRule type="containsText" dxfId="2146" priority="2351" operator="containsText" text="IGA">
      <formula>NOT(ISERROR(SEARCH("IGA",H139)))</formula>
    </cfRule>
  </conditionalFormatting>
  <conditionalFormatting sqref="G139">
    <cfRule type="containsText" dxfId="2145" priority="2350" operator="containsText" text="IGA">
      <formula>NOT(ISERROR(SEARCH("IGA",G139)))</formula>
    </cfRule>
  </conditionalFormatting>
  <conditionalFormatting sqref="E139">
    <cfRule type="containsText" dxfId="2144" priority="2348" operator="containsText" text="IGA">
      <formula>NOT(ISERROR(SEARCH("IGA",E139)))</formula>
    </cfRule>
  </conditionalFormatting>
  <conditionalFormatting sqref="B139">
    <cfRule type="containsText" dxfId="2143" priority="2347" operator="containsText" text="IGA">
      <formula>NOT(ISERROR(SEARCH("IGA",B139)))</formula>
    </cfRule>
  </conditionalFormatting>
  <conditionalFormatting sqref="C139">
    <cfRule type="containsText" dxfId="2142" priority="2344" operator="containsText" text="IGA">
      <formula>NOT(ISERROR(SEARCH("IGA",C139)))</formula>
    </cfRule>
  </conditionalFormatting>
  <conditionalFormatting sqref="C139">
    <cfRule type="containsText" dxfId="2141" priority="2343" operator="containsText" text="IGA">
      <formula>NOT(ISERROR(SEARCH("IGA",C139)))</formula>
    </cfRule>
  </conditionalFormatting>
  <conditionalFormatting sqref="C139">
    <cfRule type="containsText" dxfId="2140" priority="2346" operator="containsText" text="IGA">
      <formula>NOT(ISERROR(SEARCH("IGA",C139)))</formula>
    </cfRule>
  </conditionalFormatting>
  <conditionalFormatting sqref="C139">
    <cfRule type="containsText" dxfId="2139" priority="2345" operator="containsText" text="IGA">
      <formula>NOT(ISERROR(SEARCH("IGA",C139)))</formula>
    </cfRule>
  </conditionalFormatting>
  <conditionalFormatting sqref="D139">
    <cfRule type="containsText" dxfId="2138" priority="2340" operator="containsText" text="IGA">
      <formula>NOT(ISERROR(SEARCH("IGA",D139)))</formula>
    </cfRule>
  </conditionalFormatting>
  <conditionalFormatting sqref="D139">
    <cfRule type="containsText" dxfId="2137" priority="2342" operator="containsText" text="IGA">
      <formula>NOT(ISERROR(SEARCH("IGA",D139)))</formula>
    </cfRule>
  </conditionalFormatting>
  <conditionalFormatting sqref="D139">
    <cfRule type="containsText" dxfId="2136" priority="2341" operator="containsText" text="IGA">
      <formula>NOT(ISERROR(SEARCH("IGA",D139)))</formula>
    </cfRule>
  </conditionalFormatting>
  <conditionalFormatting sqref="E138">
    <cfRule type="containsText" dxfId="2135" priority="2339" operator="containsText" text="IGA">
      <formula>NOT(ISERROR(SEARCH("IGA",E138)))</formula>
    </cfRule>
  </conditionalFormatting>
  <conditionalFormatting sqref="B138">
    <cfRule type="containsText" dxfId="2134" priority="2338" operator="containsText" text="IGA">
      <formula>NOT(ISERROR(SEARCH("IGA",B138)))</formula>
    </cfRule>
  </conditionalFormatting>
  <conditionalFormatting sqref="C138">
    <cfRule type="containsText" dxfId="2133" priority="2335" operator="containsText" text="IGA">
      <formula>NOT(ISERROR(SEARCH("IGA",C138)))</formula>
    </cfRule>
  </conditionalFormatting>
  <conditionalFormatting sqref="C138">
    <cfRule type="containsText" dxfId="2132" priority="2334" operator="containsText" text="IGA">
      <formula>NOT(ISERROR(SEARCH("IGA",C138)))</formula>
    </cfRule>
  </conditionalFormatting>
  <conditionalFormatting sqref="C138">
    <cfRule type="containsText" dxfId="2131" priority="2337" operator="containsText" text="IGA">
      <formula>NOT(ISERROR(SEARCH("IGA",C138)))</formula>
    </cfRule>
  </conditionalFormatting>
  <conditionalFormatting sqref="C138">
    <cfRule type="containsText" dxfId="2130" priority="2336" operator="containsText" text="IGA">
      <formula>NOT(ISERROR(SEARCH("IGA",C138)))</formula>
    </cfRule>
  </conditionalFormatting>
  <conditionalFormatting sqref="D138">
    <cfRule type="containsText" dxfId="2129" priority="2331" operator="containsText" text="IGA">
      <formula>NOT(ISERROR(SEARCH("IGA",D138)))</formula>
    </cfRule>
  </conditionalFormatting>
  <conditionalFormatting sqref="D138">
    <cfRule type="containsText" dxfId="2128" priority="2333" operator="containsText" text="IGA">
      <formula>NOT(ISERROR(SEARCH("IGA",D138)))</formula>
    </cfRule>
  </conditionalFormatting>
  <conditionalFormatting sqref="D138">
    <cfRule type="containsText" dxfId="2127" priority="2332" operator="containsText" text="IGA">
      <formula>NOT(ISERROR(SEARCH("IGA",D138)))</formula>
    </cfRule>
  </conditionalFormatting>
  <conditionalFormatting sqref="I138">
    <cfRule type="containsText" dxfId="2126" priority="2330" operator="containsText" text="IGA">
      <formula>NOT(ISERROR(SEARCH("IGA",I138)))</formula>
    </cfRule>
  </conditionalFormatting>
  <conditionalFormatting sqref="H138">
    <cfRule type="containsText" dxfId="2125" priority="2326" operator="containsText" text="IGA">
      <formula>NOT(ISERROR(SEARCH("IGA",H138)))</formula>
    </cfRule>
  </conditionalFormatting>
  <conditionalFormatting sqref="G138">
    <cfRule type="containsText" dxfId="2124" priority="2329" operator="containsText" text="IGA">
      <formula>NOT(ISERROR(SEARCH("IGA",G138)))</formula>
    </cfRule>
  </conditionalFormatting>
  <conditionalFormatting sqref="H138">
    <cfRule type="containsText" dxfId="2123" priority="2328" operator="containsText" text="IGA">
      <formula>NOT(ISERROR(SEARCH("IGA",H138)))</formula>
    </cfRule>
  </conditionalFormatting>
  <conditionalFormatting sqref="G138">
    <cfRule type="containsText" dxfId="2122" priority="2327" operator="containsText" text="IGA">
      <formula>NOT(ISERROR(SEARCH("IGA",G138)))</formula>
    </cfRule>
  </conditionalFormatting>
  <conditionalFormatting sqref="E137">
    <cfRule type="containsText" dxfId="2121" priority="2325" operator="containsText" text="IGA">
      <formula>NOT(ISERROR(SEARCH("IGA",E137)))</formula>
    </cfRule>
  </conditionalFormatting>
  <conditionalFormatting sqref="B137">
    <cfRule type="containsText" dxfId="2120" priority="2324" operator="containsText" text="IGA">
      <formula>NOT(ISERROR(SEARCH("IGA",B137)))</formula>
    </cfRule>
  </conditionalFormatting>
  <conditionalFormatting sqref="C137">
    <cfRule type="containsText" dxfId="2119" priority="2321" operator="containsText" text="IGA">
      <formula>NOT(ISERROR(SEARCH("IGA",C137)))</formula>
    </cfRule>
  </conditionalFormatting>
  <conditionalFormatting sqref="C137">
    <cfRule type="containsText" dxfId="2118" priority="2320" operator="containsText" text="IGA">
      <formula>NOT(ISERROR(SEARCH("IGA",C137)))</formula>
    </cfRule>
  </conditionalFormatting>
  <conditionalFormatting sqref="C137">
    <cfRule type="containsText" dxfId="2117" priority="2323" operator="containsText" text="IGA">
      <formula>NOT(ISERROR(SEARCH("IGA",C137)))</formula>
    </cfRule>
  </conditionalFormatting>
  <conditionalFormatting sqref="C137">
    <cfRule type="containsText" dxfId="2116" priority="2322" operator="containsText" text="IGA">
      <formula>NOT(ISERROR(SEARCH("IGA",C137)))</formula>
    </cfRule>
  </conditionalFormatting>
  <conditionalFormatting sqref="D137">
    <cfRule type="containsText" dxfId="2115" priority="2317" operator="containsText" text="IGA">
      <formula>NOT(ISERROR(SEARCH("IGA",D137)))</formula>
    </cfRule>
  </conditionalFormatting>
  <conditionalFormatting sqref="D137">
    <cfRule type="containsText" dxfId="2114" priority="2319" operator="containsText" text="IGA">
      <formula>NOT(ISERROR(SEARCH("IGA",D137)))</formula>
    </cfRule>
  </conditionalFormatting>
  <conditionalFormatting sqref="D137">
    <cfRule type="containsText" dxfId="2113" priority="2318" operator="containsText" text="IGA">
      <formula>NOT(ISERROR(SEARCH("IGA",D137)))</formula>
    </cfRule>
  </conditionalFormatting>
  <conditionalFormatting sqref="I137">
    <cfRule type="containsText" dxfId="2112" priority="2316" operator="containsText" text="IGA">
      <formula>NOT(ISERROR(SEARCH("IGA",I137)))</formula>
    </cfRule>
  </conditionalFormatting>
  <conditionalFormatting sqref="H137">
    <cfRule type="containsText" dxfId="2111" priority="2312" operator="containsText" text="IGA">
      <formula>NOT(ISERROR(SEARCH("IGA",H137)))</formula>
    </cfRule>
  </conditionalFormatting>
  <conditionalFormatting sqref="G137">
    <cfRule type="containsText" dxfId="2110" priority="2315" operator="containsText" text="IGA">
      <formula>NOT(ISERROR(SEARCH("IGA",G137)))</formula>
    </cfRule>
  </conditionalFormatting>
  <conditionalFormatting sqref="H137">
    <cfRule type="containsText" dxfId="2109" priority="2314" operator="containsText" text="IGA">
      <formula>NOT(ISERROR(SEARCH("IGA",H137)))</formula>
    </cfRule>
  </conditionalFormatting>
  <conditionalFormatting sqref="G137">
    <cfRule type="containsText" dxfId="2108" priority="2313" operator="containsText" text="IGA">
      <formula>NOT(ISERROR(SEARCH("IGA",G137)))</formula>
    </cfRule>
  </conditionalFormatting>
  <conditionalFormatting sqref="I136">
    <cfRule type="containsText" dxfId="2107" priority="2311" operator="containsText" text="IGA">
      <formula>NOT(ISERROR(SEARCH("IGA",I136)))</formula>
    </cfRule>
  </conditionalFormatting>
  <conditionalFormatting sqref="H136">
    <cfRule type="containsText" dxfId="2106" priority="2307" operator="containsText" text="IGA">
      <formula>NOT(ISERROR(SEARCH("IGA",H136)))</formula>
    </cfRule>
  </conditionalFormatting>
  <conditionalFormatting sqref="G136">
    <cfRule type="containsText" dxfId="2105" priority="2310" operator="containsText" text="IGA">
      <formula>NOT(ISERROR(SEARCH("IGA",G136)))</formula>
    </cfRule>
  </conditionalFormatting>
  <conditionalFormatting sqref="H136">
    <cfRule type="containsText" dxfId="2104" priority="2309" operator="containsText" text="IGA">
      <formula>NOT(ISERROR(SEARCH("IGA",H136)))</formula>
    </cfRule>
  </conditionalFormatting>
  <conditionalFormatting sqref="G136">
    <cfRule type="containsText" dxfId="2103" priority="2308" operator="containsText" text="IGA">
      <formula>NOT(ISERROR(SEARCH("IGA",G136)))</formula>
    </cfRule>
  </conditionalFormatting>
  <conditionalFormatting sqref="E136">
    <cfRule type="containsText" dxfId="2102" priority="2306" operator="containsText" text="IGA">
      <formula>NOT(ISERROR(SEARCH("IGA",E136)))</formula>
    </cfRule>
  </conditionalFormatting>
  <conditionalFormatting sqref="B136">
    <cfRule type="containsText" dxfId="2101" priority="2305" operator="containsText" text="IGA">
      <formula>NOT(ISERROR(SEARCH("IGA",B136)))</formula>
    </cfRule>
  </conditionalFormatting>
  <conditionalFormatting sqref="C136">
    <cfRule type="containsText" dxfId="2100" priority="2302" operator="containsText" text="IGA">
      <formula>NOT(ISERROR(SEARCH("IGA",C136)))</formula>
    </cfRule>
  </conditionalFormatting>
  <conditionalFormatting sqref="C136">
    <cfRule type="containsText" dxfId="2099" priority="2301" operator="containsText" text="IGA">
      <formula>NOT(ISERROR(SEARCH("IGA",C136)))</formula>
    </cfRule>
  </conditionalFormatting>
  <conditionalFormatting sqref="C136">
    <cfRule type="containsText" dxfId="2098" priority="2304" operator="containsText" text="IGA">
      <formula>NOT(ISERROR(SEARCH("IGA",C136)))</formula>
    </cfRule>
  </conditionalFormatting>
  <conditionalFormatting sqref="C136">
    <cfRule type="containsText" dxfId="2097" priority="2303" operator="containsText" text="IGA">
      <formula>NOT(ISERROR(SEARCH("IGA",C136)))</formula>
    </cfRule>
  </conditionalFormatting>
  <conditionalFormatting sqref="D136">
    <cfRule type="containsText" dxfId="2096" priority="2298" operator="containsText" text="IGA">
      <formula>NOT(ISERROR(SEARCH("IGA",D136)))</formula>
    </cfRule>
  </conditionalFormatting>
  <conditionalFormatting sqref="D136">
    <cfRule type="containsText" dxfId="2095" priority="2300" operator="containsText" text="IGA">
      <formula>NOT(ISERROR(SEARCH("IGA",D136)))</formula>
    </cfRule>
  </conditionalFormatting>
  <conditionalFormatting sqref="D136">
    <cfRule type="containsText" dxfId="2094" priority="2299" operator="containsText" text="IGA">
      <formula>NOT(ISERROR(SEARCH("IGA",D136)))</formula>
    </cfRule>
  </conditionalFormatting>
  <conditionalFormatting sqref="I135">
    <cfRule type="containsText" dxfId="2093" priority="2297" operator="containsText" text="IGA">
      <formula>NOT(ISERROR(SEARCH("IGA",I135)))</formula>
    </cfRule>
  </conditionalFormatting>
  <conditionalFormatting sqref="H135">
    <cfRule type="containsText" dxfId="2092" priority="2293" operator="containsText" text="IGA">
      <formula>NOT(ISERROR(SEARCH("IGA",H135)))</formula>
    </cfRule>
  </conditionalFormatting>
  <conditionalFormatting sqref="G135">
    <cfRule type="containsText" dxfId="2091" priority="2296" operator="containsText" text="IGA">
      <formula>NOT(ISERROR(SEARCH("IGA",G135)))</formula>
    </cfRule>
  </conditionalFormatting>
  <conditionalFormatting sqref="H135">
    <cfRule type="containsText" dxfId="2090" priority="2295" operator="containsText" text="IGA">
      <formula>NOT(ISERROR(SEARCH("IGA",H135)))</formula>
    </cfRule>
  </conditionalFormatting>
  <conditionalFormatting sqref="G135">
    <cfRule type="containsText" dxfId="2089" priority="2294" operator="containsText" text="IGA">
      <formula>NOT(ISERROR(SEARCH("IGA",G135)))</formula>
    </cfRule>
  </conditionalFormatting>
  <conditionalFormatting sqref="C135">
    <cfRule type="containsText" dxfId="2088" priority="2291" operator="containsText" text="IGA">
      <formula>NOT(ISERROR(SEARCH("IGA",C135)))</formula>
    </cfRule>
  </conditionalFormatting>
  <conditionalFormatting sqref="C135">
    <cfRule type="containsText" dxfId="2087" priority="2290" operator="containsText" text="IGA">
      <formula>NOT(ISERROR(SEARCH("IGA",C135)))</formula>
    </cfRule>
  </conditionalFormatting>
  <conditionalFormatting sqref="C135">
    <cfRule type="containsText" dxfId="2086" priority="2292" operator="containsText" text="IGA">
      <formula>NOT(ISERROR(SEARCH("IGA",C135)))</formula>
    </cfRule>
  </conditionalFormatting>
  <conditionalFormatting sqref="C135">
    <cfRule type="containsText" dxfId="2085" priority="2289" operator="containsText" text="IGA">
      <formula>NOT(ISERROR(SEARCH("IGA",C135)))</formula>
    </cfRule>
  </conditionalFormatting>
  <conditionalFormatting sqref="E135 B135">
    <cfRule type="containsText" dxfId="2084" priority="2288" operator="containsText" text="IGA">
      <formula>NOT(ISERROR(SEARCH("IGA",B135)))</formula>
    </cfRule>
  </conditionalFormatting>
  <conditionalFormatting sqref="E142">
    <cfRule type="containsText" dxfId="2083" priority="2287" operator="containsText" text="IGA">
      <formula>NOT(ISERROR(SEARCH("IGA",E142)))</formula>
    </cfRule>
  </conditionalFormatting>
  <conditionalFormatting sqref="B142">
    <cfRule type="containsText" dxfId="2082" priority="2286" operator="containsText" text="IGA">
      <formula>NOT(ISERROR(SEARCH("IGA",B142)))</formula>
    </cfRule>
  </conditionalFormatting>
  <conditionalFormatting sqref="C142">
    <cfRule type="containsText" dxfId="2081" priority="2283" operator="containsText" text="IGA">
      <formula>NOT(ISERROR(SEARCH("IGA",C142)))</formula>
    </cfRule>
  </conditionalFormatting>
  <conditionalFormatting sqref="C142">
    <cfRule type="containsText" dxfId="2080" priority="2282" operator="containsText" text="IGA">
      <formula>NOT(ISERROR(SEARCH("IGA",C142)))</formula>
    </cfRule>
  </conditionalFormatting>
  <conditionalFormatting sqref="C142">
    <cfRule type="containsText" dxfId="2079" priority="2285" operator="containsText" text="IGA">
      <formula>NOT(ISERROR(SEARCH("IGA",C142)))</formula>
    </cfRule>
  </conditionalFormatting>
  <conditionalFormatting sqref="C142">
    <cfRule type="containsText" dxfId="2078" priority="2284" operator="containsText" text="IGA">
      <formula>NOT(ISERROR(SEARCH("IGA",C142)))</formula>
    </cfRule>
  </conditionalFormatting>
  <conditionalFormatting sqref="D142">
    <cfRule type="containsText" dxfId="2077" priority="2279" operator="containsText" text="IGA">
      <formula>NOT(ISERROR(SEARCH("IGA",D142)))</formula>
    </cfRule>
  </conditionalFormatting>
  <conditionalFormatting sqref="D142">
    <cfRule type="containsText" dxfId="2076" priority="2281" operator="containsText" text="IGA">
      <formula>NOT(ISERROR(SEARCH("IGA",D142)))</formula>
    </cfRule>
  </conditionalFormatting>
  <conditionalFormatting sqref="D142">
    <cfRule type="containsText" dxfId="2075" priority="2280" operator="containsText" text="IGA">
      <formula>NOT(ISERROR(SEARCH("IGA",D142)))</formula>
    </cfRule>
  </conditionalFormatting>
  <conditionalFormatting sqref="I142">
    <cfRule type="containsText" dxfId="2074" priority="2278" operator="containsText" text="IGA">
      <formula>NOT(ISERROR(SEARCH("IGA",I142)))</formula>
    </cfRule>
  </conditionalFormatting>
  <conditionalFormatting sqref="H142">
    <cfRule type="containsText" dxfId="2073" priority="2276" operator="containsText" text="IGA">
      <formula>NOT(ISERROR(SEARCH("IGA",H142)))</formula>
    </cfRule>
  </conditionalFormatting>
  <conditionalFormatting sqref="H142">
    <cfRule type="containsText" dxfId="2072" priority="2277" operator="containsText" text="IGA">
      <formula>NOT(ISERROR(SEARCH("IGA",H142)))</formula>
    </cfRule>
  </conditionalFormatting>
  <conditionalFormatting sqref="I134">
    <cfRule type="containsText" dxfId="2071" priority="2275" operator="containsText" text="IGA">
      <formula>NOT(ISERROR(SEARCH("IGA",I134)))</formula>
    </cfRule>
  </conditionalFormatting>
  <conditionalFormatting sqref="H134">
    <cfRule type="containsText" dxfId="2070" priority="2271" operator="containsText" text="IGA">
      <formula>NOT(ISERROR(SEARCH("IGA",H134)))</formula>
    </cfRule>
  </conditionalFormatting>
  <conditionalFormatting sqref="G134">
    <cfRule type="containsText" dxfId="2069" priority="2274" operator="containsText" text="IGA">
      <formula>NOT(ISERROR(SEARCH("IGA",G134)))</formula>
    </cfRule>
  </conditionalFormatting>
  <conditionalFormatting sqref="H134">
    <cfRule type="containsText" dxfId="2068" priority="2273" operator="containsText" text="IGA">
      <formula>NOT(ISERROR(SEARCH("IGA",H134)))</formula>
    </cfRule>
  </conditionalFormatting>
  <conditionalFormatting sqref="G134">
    <cfRule type="containsText" dxfId="2067" priority="2272" operator="containsText" text="IGA">
      <formula>NOT(ISERROR(SEARCH("IGA",G134)))</formula>
    </cfRule>
  </conditionalFormatting>
  <conditionalFormatting sqref="D134">
    <cfRule type="containsText" dxfId="2066" priority="2268" operator="containsText" text="IGA">
      <formula>NOT(ISERROR(SEARCH("IGA",D134)))</formula>
    </cfRule>
  </conditionalFormatting>
  <conditionalFormatting sqref="D134">
    <cfRule type="containsText" dxfId="2065" priority="2270" operator="containsText" text="IGA">
      <formula>NOT(ISERROR(SEARCH("IGA",D134)))</formula>
    </cfRule>
  </conditionalFormatting>
  <conditionalFormatting sqref="D134">
    <cfRule type="containsText" dxfId="2064" priority="2269" operator="containsText" text="IGA">
      <formula>NOT(ISERROR(SEARCH("IGA",D134)))</formula>
    </cfRule>
  </conditionalFormatting>
  <conditionalFormatting sqref="C134">
    <cfRule type="containsText" dxfId="2063" priority="2266" operator="containsText" text="IGA">
      <formula>NOT(ISERROR(SEARCH("IGA",C134)))</formula>
    </cfRule>
  </conditionalFormatting>
  <conditionalFormatting sqref="C134">
    <cfRule type="containsText" dxfId="2062" priority="2265" operator="containsText" text="IGA">
      <formula>NOT(ISERROR(SEARCH("IGA",C134)))</formula>
    </cfRule>
  </conditionalFormatting>
  <conditionalFormatting sqref="C134">
    <cfRule type="containsText" dxfId="2061" priority="2267" operator="containsText" text="IGA">
      <formula>NOT(ISERROR(SEARCH("IGA",C134)))</formula>
    </cfRule>
  </conditionalFormatting>
  <conditionalFormatting sqref="C134">
    <cfRule type="containsText" dxfId="2060" priority="2264" operator="containsText" text="IGA">
      <formula>NOT(ISERROR(SEARCH("IGA",C134)))</formula>
    </cfRule>
  </conditionalFormatting>
  <conditionalFormatting sqref="E134 B134">
    <cfRule type="containsText" dxfId="2059" priority="2263" operator="containsText" text="IGA">
      <formula>NOT(ISERROR(SEARCH("IGA",B134)))</formula>
    </cfRule>
  </conditionalFormatting>
  <conditionalFormatting sqref="I144">
    <cfRule type="containsText" dxfId="2058" priority="2262" operator="containsText" text="IGA">
      <formula>NOT(ISERROR(SEARCH("IGA",I144)))</formula>
    </cfRule>
  </conditionalFormatting>
  <conditionalFormatting sqref="H144">
    <cfRule type="containsText" dxfId="2057" priority="2258" operator="containsText" text="IGA">
      <formula>NOT(ISERROR(SEARCH("IGA",H144)))</formula>
    </cfRule>
  </conditionalFormatting>
  <conditionalFormatting sqref="G144">
    <cfRule type="containsText" dxfId="2056" priority="2261" operator="containsText" text="IGA">
      <formula>NOT(ISERROR(SEARCH("IGA",G144)))</formula>
    </cfRule>
  </conditionalFormatting>
  <conditionalFormatting sqref="H144">
    <cfRule type="containsText" dxfId="2055" priority="2260" operator="containsText" text="IGA">
      <formula>NOT(ISERROR(SEARCH("IGA",H144)))</formula>
    </cfRule>
  </conditionalFormatting>
  <conditionalFormatting sqref="G144">
    <cfRule type="containsText" dxfId="2054" priority="2259" operator="containsText" text="IGA">
      <formula>NOT(ISERROR(SEARCH("IGA",G144)))</formula>
    </cfRule>
  </conditionalFormatting>
  <conditionalFormatting sqref="E144">
    <cfRule type="containsText" dxfId="2053" priority="2257" operator="containsText" text="IGA">
      <formula>NOT(ISERROR(SEARCH("IGA",E144)))</formula>
    </cfRule>
  </conditionalFormatting>
  <conditionalFormatting sqref="B144">
    <cfRule type="containsText" dxfId="2052" priority="2256" operator="containsText" text="IGA">
      <formula>NOT(ISERROR(SEARCH("IGA",B144)))</formula>
    </cfRule>
  </conditionalFormatting>
  <conditionalFormatting sqref="C144">
    <cfRule type="containsText" dxfId="2051" priority="2253" operator="containsText" text="IGA">
      <formula>NOT(ISERROR(SEARCH("IGA",C144)))</formula>
    </cfRule>
  </conditionalFormatting>
  <conditionalFormatting sqref="C144">
    <cfRule type="containsText" dxfId="2050" priority="2252" operator="containsText" text="IGA">
      <formula>NOT(ISERROR(SEARCH("IGA",C144)))</formula>
    </cfRule>
  </conditionalFormatting>
  <conditionalFormatting sqref="C144">
    <cfRule type="containsText" dxfId="2049" priority="2255" operator="containsText" text="IGA">
      <formula>NOT(ISERROR(SEARCH("IGA",C144)))</formula>
    </cfRule>
  </conditionalFormatting>
  <conditionalFormatting sqref="C144">
    <cfRule type="containsText" dxfId="2048" priority="2254" operator="containsText" text="IGA">
      <formula>NOT(ISERROR(SEARCH("IGA",C144)))</formula>
    </cfRule>
  </conditionalFormatting>
  <conditionalFormatting sqref="D144">
    <cfRule type="containsText" dxfId="2047" priority="2249" operator="containsText" text="IGA">
      <formula>NOT(ISERROR(SEARCH("IGA",D144)))</formula>
    </cfRule>
  </conditionalFormatting>
  <conditionalFormatting sqref="D144">
    <cfRule type="containsText" dxfId="2046" priority="2251" operator="containsText" text="IGA">
      <formula>NOT(ISERROR(SEARCH("IGA",D144)))</formula>
    </cfRule>
  </conditionalFormatting>
  <conditionalFormatting sqref="D144">
    <cfRule type="containsText" dxfId="2045" priority="2250" operator="containsText" text="IGA">
      <formula>NOT(ISERROR(SEARCH("IGA",D144)))</formula>
    </cfRule>
  </conditionalFormatting>
  <conditionalFormatting sqref="I133">
    <cfRule type="containsText" dxfId="2044" priority="2248" operator="containsText" text="IGA">
      <formula>NOT(ISERROR(SEARCH("IGA",I133)))</formula>
    </cfRule>
  </conditionalFormatting>
  <conditionalFormatting sqref="H133">
    <cfRule type="containsText" dxfId="2043" priority="2244" operator="containsText" text="IGA">
      <formula>NOT(ISERROR(SEARCH("IGA",H133)))</formula>
    </cfRule>
  </conditionalFormatting>
  <conditionalFormatting sqref="G133">
    <cfRule type="containsText" dxfId="2042" priority="2247" operator="containsText" text="IGA">
      <formula>NOT(ISERROR(SEARCH("IGA",G133)))</formula>
    </cfRule>
  </conditionalFormatting>
  <conditionalFormatting sqref="H133">
    <cfRule type="containsText" dxfId="2041" priority="2246" operator="containsText" text="IGA">
      <formula>NOT(ISERROR(SEARCH("IGA",H133)))</formula>
    </cfRule>
  </conditionalFormatting>
  <conditionalFormatting sqref="G133">
    <cfRule type="containsText" dxfId="2040" priority="2245" operator="containsText" text="IGA">
      <formula>NOT(ISERROR(SEARCH("IGA",G133)))</formula>
    </cfRule>
  </conditionalFormatting>
  <conditionalFormatting sqref="I132">
    <cfRule type="containsText" dxfId="2039" priority="2243" operator="containsText" text="IGA">
      <formula>NOT(ISERROR(SEARCH("IGA",I132)))</formula>
    </cfRule>
  </conditionalFormatting>
  <conditionalFormatting sqref="H132">
    <cfRule type="containsText" dxfId="2038" priority="2239" operator="containsText" text="IGA">
      <formula>NOT(ISERROR(SEARCH("IGA",H132)))</formula>
    </cfRule>
  </conditionalFormatting>
  <conditionalFormatting sqref="G132">
    <cfRule type="containsText" dxfId="2037" priority="2242" operator="containsText" text="IGA">
      <formula>NOT(ISERROR(SEARCH("IGA",G132)))</formula>
    </cfRule>
  </conditionalFormatting>
  <conditionalFormatting sqref="H132">
    <cfRule type="containsText" dxfId="2036" priority="2241" operator="containsText" text="IGA">
      <formula>NOT(ISERROR(SEARCH("IGA",H132)))</formula>
    </cfRule>
  </conditionalFormatting>
  <conditionalFormatting sqref="G132">
    <cfRule type="containsText" dxfId="2035" priority="2240" operator="containsText" text="IGA">
      <formula>NOT(ISERROR(SEARCH("IGA",G132)))</formula>
    </cfRule>
  </conditionalFormatting>
  <conditionalFormatting sqref="E132">
    <cfRule type="containsText" dxfId="2034" priority="2238" operator="containsText" text="IGA">
      <formula>NOT(ISERROR(SEARCH("IGA",E132)))</formula>
    </cfRule>
  </conditionalFormatting>
  <conditionalFormatting sqref="B132">
    <cfRule type="containsText" dxfId="2033" priority="2237" operator="containsText" text="IGA">
      <formula>NOT(ISERROR(SEARCH("IGA",B132)))</formula>
    </cfRule>
  </conditionalFormatting>
  <conditionalFormatting sqref="C132">
    <cfRule type="containsText" dxfId="2032" priority="2234" operator="containsText" text="IGA">
      <formula>NOT(ISERROR(SEARCH("IGA",C132)))</formula>
    </cfRule>
  </conditionalFormatting>
  <conditionalFormatting sqref="C132">
    <cfRule type="containsText" dxfId="2031" priority="2233" operator="containsText" text="IGA">
      <formula>NOT(ISERROR(SEARCH("IGA",C132)))</formula>
    </cfRule>
  </conditionalFormatting>
  <conditionalFormatting sqref="C132">
    <cfRule type="containsText" dxfId="2030" priority="2236" operator="containsText" text="IGA">
      <formula>NOT(ISERROR(SEARCH("IGA",C132)))</formula>
    </cfRule>
  </conditionalFormatting>
  <conditionalFormatting sqref="C132">
    <cfRule type="containsText" dxfId="2029" priority="2235" operator="containsText" text="IGA">
      <formula>NOT(ISERROR(SEARCH("IGA",C132)))</formula>
    </cfRule>
  </conditionalFormatting>
  <conditionalFormatting sqref="D132">
    <cfRule type="containsText" dxfId="2028" priority="2230" operator="containsText" text="IGA">
      <formula>NOT(ISERROR(SEARCH("IGA",D132)))</formula>
    </cfRule>
  </conditionalFormatting>
  <conditionalFormatting sqref="D132">
    <cfRule type="containsText" dxfId="2027" priority="2232" operator="containsText" text="IGA">
      <formula>NOT(ISERROR(SEARCH("IGA",D132)))</formula>
    </cfRule>
  </conditionalFormatting>
  <conditionalFormatting sqref="D132">
    <cfRule type="containsText" dxfId="2026" priority="2231" operator="containsText" text="IGA">
      <formula>NOT(ISERROR(SEARCH("IGA",D132)))</formula>
    </cfRule>
  </conditionalFormatting>
  <conditionalFormatting sqref="D133">
    <cfRule type="containsText" dxfId="2025" priority="2227" operator="containsText" text="IGA">
      <formula>NOT(ISERROR(SEARCH("IGA",D133)))</formula>
    </cfRule>
  </conditionalFormatting>
  <conditionalFormatting sqref="D133">
    <cfRule type="containsText" dxfId="2024" priority="2229" operator="containsText" text="IGA">
      <formula>NOT(ISERROR(SEARCH("IGA",D133)))</formula>
    </cfRule>
  </conditionalFormatting>
  <conditionalFormatting sqref="D133">
    <cfRule type="containsText" dxfId="2023" priority="2228" operator="containsText" text="IGA">
      <formula>NOT(ISERROR(SEARCH("IGA",D133)))</formula>
    </cfRule>
  </conditionalFormatting>
  <conditionalFormatting sqref="C133">
    <cfRule type="containsText" dxfId="2022" priority="2225" operator="containsText" text="IGA">
      <formula>NOT(ISERROR(SEARCH("IGA",C133)))</formula>
    </cfRule>
  </conditionalFormatting>
  <conditionalFormatting sqref="C133">
    <cfRule type="containsText" dxfId="2021" priority="2224" operator="containsText" text="IGA">
      <formula>NOT(ISERROR(SEARCH("IGA",C133)))</formula>
    </cfRule>
  </conditionalFormatting>
  <conditionalFormatting sqref="C133">
    <cfRule type="containsText" dxfId="2020" priority="2226" operator="containsText" text="IGA">
      <formula>NOT(ISERROR(SEARCH("IGA",C133)))</formula>
    </cfRule>
  </conditionalFormatting>
  <conditionalFormatting sqref="C133">
    <cfRule type="containsText" dxfId="2019" priority="2223" operator="containsText" text="IGA">
      <formula>NOT(ISERROR(SEARCH("IGA",C133)))</formula>
    </cfRule>
  </conditionalFormatting>
  <conditionalFormatting sqref="E133 B133">
    <cfRule type="containsText" dxfId="2018" priority="2222" operator="containsText" text="IGA">
      <formula>NOT(ISERROR(SEARCH("IGA",B133)))</formula>
    </cfRule>
  </conditionalFormatting>
  <conditionalFormatting sqref="I131">
    <cfRule type="containsText" dxfId="2017" priority="2221" operator="containsText" text="IGA">
      <formula>NOT(ISERROR(SEARCH("IGA",I131)))</formula>
    </cfRule>
  </conditionalFormatting>
  <conditionalFormatting sqref="H131">
    <cfRule type="containsText" dxfId="2016" priority="2217" operator="containsText" text="IGA">
      <formula>NOT(ISERROR(SEARCH("IGA",H131)))</formula>
    </cfRule>
  </conditionalFormatting>
  <conditionalFormatting sqref="G131">
    <cfRule type="containsText" dxfId="2015" priority="2220" operator="containsText" text="IGA">
      <formula>NOT(ISERROR(SEARCH("IGA",G131)))</formula>
    </cfRule>
  </conditionalFormatting>
  <conditionalFormatting sqref="H131">
    <cfRule type="containsText" dxfId="2014" priority="2219" operator="containsText" text="IGA">
      <formula>NOT(ISERROR(SEARCH("IGA",H131)))</formula>
    </cfRule>
  </conditionalFormatting>
  <conditionalFormatting sqref="G131">
    <cfRule type="containsText" dxfId="2013" priority="2218" operator="containsText" text="IGA">
      <formula>NOT(ISERROR(SEARCH("IGA",G131)))</formula>
    </cfRule>
  </conditionalFormatting>
  <conditionalFormatting sqref="E131">
    <cfRule type="containsText" dxfId="2012" priority="2216" operator="containsText" text="IGA">
      <formula>NOT(ISERROR(SEARCH("IGA",E131)))</formula>
    </cfRule>
  </conditionalFormatting>
  <conditionalFormatting sqref="B131">
    <cfRule type="containsText" dxfId="2011" priority="2215" operator="containsText" text="IGA">
      <formula>NOT(ISERROR(SEARCH("IGA",B131)))</formula>
    </cfRule>
  </conditionalFormatting>
  <conditionalFormatting sqref="C131">
    <cfRule type="containsText" dxfId="2010" priority="2212" operator="containsText" text="IGA">
      <formula>NOT(ISERROR(SEARCH("IGA",C131)))</formula>
    </cfRule>
  </conditionalFormatting>
  <conditionalFormatting sqref="C131">
    <cfRule type="containsText" dxfId="2009" priority="2211" operator="containsText" text="IGA">
      <formula>NOT(ISERROR(SEARCH("IGA",C131)))</formula>
    </cfRule>
  </conditionalFormatting>
  <conditionalFormatting sqref="C131">
    <cfRule type="containsText" dxfId="2008" priority="2214" operator="containsText" text="IGA">
      <formula>NOT(ISERROR(SEARCH("IGA",C131)))</formula>
    </cfRule>
  </conditionalFormatting>
  <conditionalFormatting sqref="C131">
    <cfRule type="containsText" dxfId="2007" priority="2213" operator="containsText" text="IGA">
      <formula>NOT(ISERROR(SEARCH("IGA",C131)))</formula>
    </cfRule>
  </conditionalFormatting>
  <conditionalFormatting sqref="D131">
    <cfRule type="containsText" dxfId="2006" priority="2208" operator="containsText" text="IGA">
      <formula>NOT(ISERROR(SEARCH("IGA",D131)))</formula>
    </cfRule>
  </conditionalFormatting>
  <conditionalFormatting sqref="D131">
    <cfRule type="containsText" dxfId="2005" priority="2210" operator="containsText" text="IGA">
      <formula>NOT(ISERROR(SEARCH("IGA",D131)))</formula>
    </cfRule>
  </conditionalFormatting>
  <conditionalFormatting sqref="D131">
    <cfRule type="containsText" dxfId="2004" priority="2209" operator="containsText" text="IGA">
      <formula>NOT(ISERROR(SEARCH("IGA",D131)))</formula>
    </cfRule>
  </conditionalFormatting>
  <conditionalFormatting sqref="D143">
    <cfRule type="containsText" dxfId="2003" priority="2205" operator="containsText" text="IGA">
      <formula>NOT(ISERROR(SEARCH("IGA",D143)))</formula>
    </cfRule>
  </conditionalFormatting>
  <conditionalFormatting sqref="D143">
    <cfRule type="containsText" dxfId="2002" priority="2207" operator="containsText" text="IGA">
      <formula>NOT(ISERROR(SEARCH("IGA",D143)))</formula>
    </cfRule>
  </conditionalFormatting>
  <conditionalFormatting sqref="D143">
    <cfRule type="containsText" dxfId="2001" priority="2206" operator="containsText" text="IGA">
      <formula>NOT(ISERROR(SEARCH("IGA",D143)))</formula>
    </cfRule>
  </conditionalFormatting>
  <conditionalFormatting sqref="C143">
    <cfRule type="containsText" dxfId="2000" priority="2203" operator="containsText" text="IGA">
      <formula>NOT(ISERROR(SEARCH("IGA",C143)))</formula>
    </cfRule>
  </conditionalFormatting>
  <conditionalFormatting sqref="C143">
    <cfRule type="containsText" dxfId="1999" priority="2202" operator="containsText" text="IGA">
      <formula>NOT(ISERROR(SEARCH("IGA",C143)))</formula>
    </cfRule>
  </conditionalFormatting>
  <conditionalFormatting sqref="C143">
    <cfRule type="containsText" dxfId="1998" priority="2204" operator="containsText" text="IGA">
      <formula>NOT(ISERROR(SEARCH("IGA",C143)))</formula>
    </cfRule>
  </conditionalFormatting>
  <conditionalFormatting sqref="C143">
    <cfRule type="containsText" dxfId="1997" priority="2201" operator="containsText" text="IGA">
      <formula>NOT(ISERROR(SEARCH("IGA",C143)))</formula>
    </cfRule>
  </conditionalFormatting>
  <conditionalFormatting sqref="E143 B143">
    <cfRule type="containsText" dxfId="1996" priority="2200" operator="containsText" text="IGA">
      <formula>NOT(ISERROR(SEARCH("IGA",B143)))</formula>
    </cfRule>
  </conditionalFormatting>
  <conditionalFormatting sqref="G143">
    <cfRule type="containsText" dxfId="1995" priority="2199" operator="containsText" text="IGA">
      <formula>NOT(ISERROR(SEARCH("IGA",G143)))</formula>
    </cfRule>
  </conditionalFormatting>
  <conditionalFormatting sqref="I143">
    <cfRule type="containsText" dxfId="1994" priority="2198" operator="containsText" text="IGA">
      <formula>NOT(ISERROR(SEARCH("IGA",I143)))</formula>
    </cfRule>
  </conditionalFormatting>
  <conditionalFormatting sqref="H143">
    <cfRule type="containsText" dxfId="1993" priority="2196" operator="containsText" text="IGA">
      <formula>NOT(ISERROR(SEARCH("IGA",H143)))</formula>
    </cfRule>
  </conditionalFormatting>
  <conditionalFormatting sqref="H143">
    <cfRule type="containsText" dxfId="1992" priority="2197" operator="containsText" text="IGA">
      <formula>NOT(ISERROR(SEARCH("IGA",H143)))</formula>
    </cfRule>
  </conditionalFormatting>
  <conditionalFormatting sqref="G130">
    <cfRule type="containsText" dxfId="1991" priority="2195" operator="containsText" text="IGA">
      <formula>NOT(ISERROR(SEARCH("IGA",G130)))</formula>
    </cfRule>
  </conditionalFormatting>
  <conditionalFormatting sqref="I130">
    <cfRule type="containsText" dxfId="1990" priority="2194" operator="containsText" text="IGA">
      <formula>NOT(ISERROR(SEARCH("IGA",I130)))</formula>
    </cfRule>
  </conditionalFormatting>
  <conditionalFormatting sqref="H130">
    <cfRule type="containsText" dxfId="1989" priority="2192" operator="containsText" text="IGA">
      <formula>NOT(ISERROR(SEARCH("IGA",H130)))</formula>
    </cfRule>
  </conditionalFormatting>
  <conditionalFormatting sqref="H130">
    <cfRule type="containsText" dxfId="1988" priority="2193" operator="containsText" text="IGA">
      <formula>NOT(ISERROR(SEARCH("IGA",H130)))</formula>
    </cfRule>
  </conditionalFormatting>
  <conditionalFormatting sqref="E130">
    <cfRule type="containsText" dxfId="1987" priority="2191" operator="containsText" text="IGA">
      <formula>NOT(ISERROR(SEARCH("IGA",E130)))</formula>
    </cfRule>
  </conditionalFormatting>
  <conditionalFormatting sqref="B130">
    <cfRule type="containsText" dxfId="1986" priority="2190" operator="containsText" text="IGA">
      <formula>NOT(ISERROR(SEARCH("IGA",B130)))</formula>
    </cfRule>
  </conditionalFormatting>
  <conditionalFormatting sqref="C130">
    <cfRule type="containsText" dxfId="1985" priority="2187" operator="containsText" text="IGA">
      <formula>NOT(ISERROR(SEARCH("IGA",C130)))</formula>
    </cfRule>
  </conditionalFormatting>
  <conditionalFormatting sqref="C130">
    <cfRule type="containsText" dxfId="1984" priority="2186" operator="containsText" text="IGA">
      <formula>NOT(ISERROR(SEARCH("IGA",C130)))</formula>
    </cfRule>
  </conditionalFormatting>
  <conditionalFormatting sqref="C130">
    <cfRule type="containsText" dxfId="1983" priority="2189" operator="containsText" text="IGA">
      <formula>NOT(ISERROR(SEARCH("IGA",C130)))</formula>
    </cfRule>
  </conditionalFormatting>
  <conditionalFormatting sqref="C130">
    <cfRule type="containsText" dxfId="1982" priority="2188" operator="containsText" text="IGA">
      <formula>NOT(ISERROR(SEARCH("IGA",C130)))</formula>
    </cfRule>
  </conditionalFormatting>
  <conditionalFormatting sqref="D130">
    <cfRule type="containsText" dxfId="1981" priority="2183" operator="containsText" text="IGA">
      <formula>NOT(ISERROR(SEARCH("IGA",D130)))</formula>
    </cfRule>
  </conditionalFormatting>
  <conditionalFormatting sqref="D130">
    <cfRule type="containsText" dxfId="1980" priority="2185" operator="containsText" text="IGA">
      <formula>NOT(ISERROR(SEARCH("IGA",D130)))</formula>
    </cfRule>
  </conditionalFormatting>
  <conditionalFormatting sqref="D130">
    <cfRule type="containsText" dxfId="1979" priority="2184" operator="containsText" text="IGA">
      <formula>NOT(ISERROR(SEARCH("IGA",D130)))</formula>
    </cfRule>
  </conditionalFormatting>
  <conditionalFormatting sqref="E145">
    <cfRule type="containsText" dxfId="1978" priority="2182" operator="containsText" text="IGA">
      <formula>NOT(ISERROR(SEARCH("IGA",E145)))</formula>
    </cfRule>
  </conditionalFormatting>
  <conditionalFormatting sqref="B145">
    <cfRule type="containsText" dxfId="1977" priority="2181" operator="containsText" text="IGA">
      <formula>NOT(ISERROR(SEARCH("IGA",B145)))</formula>
    </cfRule>
  </conditionalFormatting>
  <conditionalFormatting sqref="C145">
    <cfRule type="containsText" dxfId="1976" priority="2178" operator="containsText" text="IGA">
      <formula>NOT(ISERROR(SEARCH("IGA",C145)))</formula>
    </cfRule>
  </conditionalFormatting>
  <conditionalFormatting sqref="C145">
    <cfRule type="containsText" dxfId="1975" priority="2177" operator="containsText" text="IGA">
      <formula>NOT(ISERROR(SEARCH("IGA",C145)))</formula>
    </cfRule>
  </conditionalFormatting>
  <conditionalFormatting sqref="C145">
    <cfRule type="containsText" dxfId="1974" priority="2180" operator="containsText" text="IGA">
      <formula>NOT(ISERROR(SEARCH("IGA",C145)))</formula>
    </cfRule>
  </conditionalFormatting>
  <conditionalFormatting sqref="C145">
    <cfRule type="containsText" dxfId="1973" priority="2179" operator="containsText" text="IGA">
      <formula>NOT(ISERROR(SEARCH("IGA",C145)))</formula>
    </cfRule>
  </conditionalFormatting>
  <conditionalFormatting sqref="D145">
    <cfRule type="containsText" dxfId="1972" priority="2174" operator="containsText" text="IGA">
      <formula>NOT(ISERROR(SEARCH("IGA",D145)))</formula>
    </cfRule>
  </conditionalFormatting>
  <conditionalFormatting sqref="D145">
    <cfRule type="containsText" dxfId="1971" priority="2176" operator="containsText" text="IGA">
      <formula>NOT(ISERROR(SEARCH("IGA",D145)))</formula>
    </cfRule>
  </conditionalFormatting>
  <conditionalFormatting sqref="D145">
    <cfRule type="containsText" dxfId="1970" priority="2175" operator="containsText" text="IGA">
      <formula>NOT(ISERROR(SEARCH("IGA",D145)))</formula>
    </cfRule>
  </conditionalFormatting>
  <conditionalFormatting sqref="G145">
    <cfRule type="containsText" dxfId="1969" priority="2173" operator="containsText" text="IGA">
      <formula>NOT(ISERROR(SEARCH("IGA",G145)))</formula>
    </cfRule>
  </conditionalFormatting>
  <conditionalFormatting sqref="I145">
    <cfRule type="containsText" dxfId="1968" priority="2172" operator="containsText" text="IGA">
      <formula>NOT(ISERROR(SEARCH("IGA",I145)))</formula>
    </cfRule>
  </conditionalFormatting>
  <conditionalFormatting sqref="H145">
    <cfRule type="containsText" dxfId="1967" priority="2170" operator="containsText" text="IGA">
      <formula>NOT(ISERROR(SEARCH("IGA",H145)))</formula>
    </cfRule>
  </conditionalFormatting>
  <conditionalFormatting sqref="H145">
    <cfRule type="containsText" dxfId="1966" priority="2171" operator="containsText" text="IGA">
      <formula>NOT(ISERROR(SEARCH("IGA",H145)))</formula>
    </cfRule>
  </conditionalFormatting>
  <conditionalFormatting sqref="J19">
    <cfRule type="containsText" dxfId="1965" priority="2169" operator="containsText" text="IGA">
      <formula>NOT(ISERROR(SEARCH("IGA",J19)))</formula>
    </cfRule>
  </conditionalFormatting>
  <conditionalFormatting sqref="K19">
    <cfRule type="containsText" dxfId="1964" priority="2168" operator="containsText" text="IGA">
      <formula>NOT(ISERROR(SEARCH("IGA",K19)))</formula>
    </cfRule>
  </conditionalFormatting>
  <conditionalFormatting sqref="C150">
    <cfRule type="containsText" dxfId="1963" priority="2165" operator="containsText" text="IGA">
      <formula>NOT(ISERROR(SEARCH("IGA",C150)))</formula>
    </cfRule>
  </conditionalFormatting>
  <conditionalFormatting sqref="C150">
    <cfRule type="containsText" dxfId="1962" priority="2164" operator="containsText" text="IGA">
      <formula>NOT(ISERROR(SEARCH("IGA",C150)))</formula>
    </cfRule>
  </conditionalFormatting>
  <conditionalFormatting sqref="C150">
    <cfRule type="containsText" dxfId="1961" priority="2167" operator="containsText" text="IGA">
      <formula>NOT(ISERROR(SEARCH("IGA",C150)))</formula>
    </cfRule>
  </conditionalFormatting>
  <conditionalFormatting sqref="C150">
    <cfRule type="containsText" dxfId="1960" priority="2166" operator="containsText" text="IGA">
      <formula>NOT(ISERROR(SEARCH("IGA",C150)))</formula>
    </cfRule>
  </conditionalFormatting>
  <conditionalFormatting sqref="D150">
    <cfRule type="containsText" dxfId="1959" priority="2161" operator="containsText" text="IGA">
      <formula>NOT(ISERROR(SEARCH("IGA",D150)))</formula>
    </cfRule>
  </conditionalFormatting>
  <conditionalFormatting sqref="D150">
    <cfRule type="containsText" dxfId="1958" priority="2163" operator="containsText" text="IGA">
      <formula>NOT(ISERROR(SEARCH("IGA",D150)))</formula>
    </cfRule>
  </conditionalFormatting>
  <conditionalFormatting sqref="D150">
    <cfRule type="containsText" dxfId="1957" priority="2162" operator="containsText" text="IGA">
      <formula>NOT(ISERROR(SEARCH("IGA",D150)))</formula>
    </cfRule>
  </conditionalFormatting>
  <conditionalFormatting sqref="E150">
    <cfRule type="containsText" dxfId="1956" priority="2160" operator="containsText" text="IGA">
      <formula>NOT(ISERROR(SEARCH("IGA",E150)))</formula>
    </cfRule>
  </conditionalFormatting>
  <conditionalFormatting sqref="I150">
    <cfRule type="containsText" dxfId="1955" priority="2159" operator="containsText" text="IGA">
      <formula>NOT(ISERROR(SEARCH("IGA",I150)))</formula>
    </cfRule>
  </conditionalFormatting>
  <conditionalFormatting sqref="H150">
    <cfRule type="containsText" dxfId="1954" priority="2155" operator="containsText" text="IGA">
      <formula>NOT(ISERROR(SEARCH("IGA",H150)))</formula>
    </cfRule>
  </conditionalFormatting>
  <conditionalFormatting sqref="G150">
    <cfRule type="containsText" dxfId="1953" priority="2158" operator="containsText" text="IGA">
      <formula>NOT(ISERROR(SEARCH("IGA",G150)))</formula>
    </cfRule>
  </conditionalFormatting>
  <conditionalFormatting sqref="H150">
    <cfRule type="containsText" dxfId="1952" priority="2157" operator="containsText" text="IGA">
      <formula>NOT(ISERROR(SEARCH("IGA",H150)))</formula>
    </cfRule>
  </conditionalFormatting>
  <conditionalFormatting sqref="G150">
    <cfRule type="containsText" dxfId="1951" priority="2156" operator="containsText" text="IGA">
      <formula>NOT(ISERROR(SEARCH("IGA",G150)))</formula>
    </cfRule>
  </conditionalFormatting>
  <conditionalFormatting sqref="B151">
    <cfRule type="containsText" dxfId="1950" priority="2154" operator="containsText" text="IGA">
      <formula>NOT(ISERROR(SEARCH("IGA",B151)))</formula>
    </cfRule>
  </conditionalFormatting>
  <conditionalFormatting sqref="C151">
    <cfRule type="containsText" dxfId="1949" priority="2151" operator="containsText" text="IGA">
      <formula>NOT(ISERROR(SEARCH("IGA",C151)))</formula>
    </cfRule>
  </conditionalFormatting>
  <conditionalFormatting sqref="C151">
    <cfRule type="containsText" dxfId="1948" priority="2150" operator="containsText" text="IGA">
      <formula>NOT(ISERROR(SEARCH("IGA",C151)))</formula>
    </cfRule>
  </conditionalFormatting>
  <conditionalFormatting sqref="C151">
    <cfRule type="containsText" dxfId="1947" priority="2153" operator="containsText" text="IGA">
      <formula>NOT(ISERROR(SEARCH("IGA",C151)))</formula>
    </cfRule>
  </conditionalFormatting>
  <conditionalFormatting sqref="C151">
    <cfRule type="containsText" dxfId="1946" priority="2152" operator="containsText" text="IGA">
      <formula>NOT(ISERROR(SEARCH("IGA",C151)))</formula>
    </cfRule>
  </conditionalFormatting>
  <conditionalFormatting sqref="D151">
    <cfRule type="containsText" dxfId="1945" priority="2147" operator="containsText" text="IGA">
      <formula>NOT(ISERROR(SEARCH("IGA",D151)))</formula>
    </cfRule>
  </conditionalFormatting>
  <conditionalFormatting sqref="D151">
    <cfRule type="containsText" dxfId="1944" priority="2149" operator="containsText" text="IGA">
      <formula>NOT(ISERROR(SEARCH("IGA",D151)))</formula>
    </cfRule>
  </conditionalFormatting>
  <conditionalFormatting sqref="D151">
    <cfRule type="containsText" dxfId="1943" priority="2148" operator="containsText" text="IGA">
      <formula>NOT(ISERROR(SEARCH("IGA",D151)))</formula>
    </cfRule>
  </conditionalFormatting>
  <conditionalFormatting sqref="E151">
    <cfRule type="containsText" dxfId="1942" priority="2146" operator="containsText" text="IGA">
      <formula>NOT(ISERROR(SEARCH("IGA",E151)))</formula>
    </cfRule>
  </conditionalFormatting>
  <conditionalFormatting sqref="I151">
    <cfRule type="containsText" dxfId="1941" priority="2145" operator="containsText" text="IGA">
      <formula>NOT(ISERROR(SEARCH("IGA",I151)))</formula>
    </cfRule>
  </conditionalFormatting>
  <conditionalFormatting sqref="H151">
    <cfRule type="containsText" dxfId="1940" priority="2143" operator="containsText" text="IGA">
      <formula>NOT(ISERROR(SEARCH("IGA",H151)))</formula>
    </cfRule>
  </conditionalFormatting>
  <conditionalFormatting sqref="H151">
    <cfRule type="containsText" dxfId="1939" priority="2144" operator="containsText" text="IGA">
      <formula>NOT(ISERROR(SEARCH("IGA",H151)))</formula>
    </cfRule>
  </conditionalFormatting>
  <conditionalFormatting sqref="D149">
    <cfRule type="containsText" dxfId="1938" priority="2140" operator="containsText" text="IGA">
      <formula>NOT(ISERROR(SEARCH("IGA",D149)))</formula>
    </cfRule>
  </conditionalFormatting>
  <conditionalFormatting sqref="D149">
    <cfRule type="containsText" dxfId="1937" priority="2142" operator="containsText" text="IGA">
      <formula>NOT(ISERROR(SEARCH("IGA",D149)))</formula>
    </cfRule>
  </conditionalFormatting>
  <conditionalFormatting sqref="D149">
    <cfRule type="containsText" dxfId="1936" priority="2141" operator="containsText" text="IGA">
      <formula>NOT(ISERROR(SEARCH("IGA",D149)))</formula>
    </cfRule>
  </conditionalFormatting>
  <conditionalFormatting sqref="C149">
    <cfRule type="containsText" dxfId="1935" priority="2138" operator="containsText" text="IGA">
      <formula>NOT(ISERROR(SEARCH("IGA",C149)))</formula>
    </cfRule>
  </conditionalFormatting>
  <conditionalFormatting sqref="C149">
    <cfRule type="containsText" dxfId="1934" priority="2137" operator="containsText" text="IGA">
      <formula>NOT(ISERROR(SEARCH("IGA",C149)))</formula>
    </cfRule>
  </conditionalFormatting>
  <conditionalFormatting sqref="C149">
    <cfRule type="containsText" dxfId="1933" priority="2139" operator="containsText" text="IGA">
      <formula>NOT(ISERROR(SEARCH("IGA",C149)))</formula>
    </cfRule>
  </conditionalFormatting>
  <conditionalFormatting sqref="C149">
    <cfRule type="containsText" dxfId="1932" priority="2136" operator="containsText" text="IGA">
      <formula>NOT(ISERROR(SEARCH("IGA",C149)))</formula>
    </cfRule>
  </conditionalFormatting>
  <conditionalFormatting sqref="E149">
    <cfRule type="containsText" dxfId="1931" priority="2135" operator="containsText" text="IGA">
      <formula>NOT(ISERROR(SEARCH("IGA",E149)))</formula>
    </cfRule>
  </conditionalFormatting>
  <conditionalFormatting sqref="I149">
    <cfRule type="containsText" dxfId="1930" priority="2134" operator="containsText" text="IGA">
      <formula>NOT(ISERROR(SEARCH("IGA",I149)))</formula>
    </cfRule>
  </conditionalFormatting>
  <conditionalFormatting sqref="H149">
    <cfRule type="containsText" dxfId="1929" priority="2130" operator="containsText" text="IGA">
      <formula>NOT(ISERROR(SEARCH("IGA",H149)))</formula>
    </cfRule>
  </conditionalFormatting>
  <conditionalFormatting sqref="G149">
    <cfRule type="containsText" dxfId="1928" priority="2133" operator="containsText" text="IGA">
      <formula>NOT(ISERROR(SEARCH("IGA",G149)))</formula>
    </cfRule>
  </conditionalFormatting>
  <conditionalFormatting sqref="H149">
    <cfRule type="containsText" dxfId="1927" priority="2132" operator="containsText" text="IGA">
      <formula>NOT(ISERROR(SEARCH("IGA",H149)))</formula>
    </cfRule>
  </conditionalFormatting>
  <conditionalFormatting sqref="G149">
    <cfRule type="containsText" dxfId="1926" priority="2131" operator="containsText" text="IGA">
      <formula>NOT(ISERROR(SEARCH("IGA",G149)))</formula>
    </cfRule>
  </conditionalFormatting>
  <conditionalFormatting sqref="I148">
    <cfRule type="containsText" dxfId="1925" priority="2129" operator="containsText" text="IGA">
      <formula>NOT(ISERROR(SEARCH("IGA",I148)))</formula>
    </cfRule>
  </conditionalFormatting>
  <conditionalFormatting sqref="H148">
    <cfRule type="containsText" dxfId="1924" priority="2125" operator="containsText" text="IGA">
      <formula>NOT(ISERROR(SEARCH("IGA",H148)))</formula>
    </cfRule>
  </conditionalFormatting>
  <conditionalFormatting sqref="G148">
    <cfRule type="containsText" dxfId="1923" priority="2128" operator="containsText" text="IGA">
      <formula>NOT(ISERROR(SEARCH("IGA",G148)))</formula>
    </cfRule>
  </conditionalFormatting>
  <conditionalFormatting sqref="H148">
    <cfRule type="containsText" dxfId="1922" priority="2127" operator="containsText" text="IGA">
      <formula>NOT(ISERROR(SEARCH("IGA",H148)))</formula>
    </cfRule>
  </conditionalFormatting>
  <conditionalFormatting sqref="G148">
    <cfRule type="containsText" dxfId="1921" priority="2126" operator="containsText" text="IGA">
      <formula>NOT(ISERROR(SEARCH("IGA",G148)))</formula>
    </cfRule>
  </conditionalFormatting>
  <conditionalFormatting sqref="B148">
    <cfRule type="containsText" dxfId="1920" priority="2124" operator="containsText" text="IGA">
      <formula>NOT(ISERROR(SEARCH("IGA",B148)))</formula>
    </cfRule>
  </conditionalFormatting>
  <conditionalFormatting sqref="D148">
    <cfRule type="containsText" dxfId="1919" priority="2121" operator="containsText" text="IGA">
      <formula>NOT(ISERROR(SEARCH("IGA",D148)))</formula>
    </cfRule>
  </conditionalFormatting>
  <conditionalFormatting sqref="D148">
    <cfRule type="containsText" dxfId="1918" priority="2123" operator="containsText" text="IGA">
      <formula>NOT(ISERROR(SEARCH("IGA",D148)))</formula>
    </cfRule>
  </conditionalFormatting>
  <conditionalFormatting sqref="D148">
    <cfRule type="containsText" dxfId="1917" priority="2122" operator="containsText" text="IGA">
      <formula>NOT(ISERROR(SEARCH("IGA",D148)))</formula>
    </cfRule>
  </conditionalFormatting>
  <conditionalFormatting sqref="C148">
    <cfRule type="containsText" dxfId="1916" priority="2119" operator="containsText" text="IGA">
      <formula>NOT(ISERROR(SEARCH("IGA",C148)))</formula>
    </cfRule>
  </conditionalFormatting>
  <conditionalFormatting sqref="C148">
    <cfRule type="containsText" dxfId="1915" priority="2118" operator="containsText" text="IGA">
      <formula>NOT(ISERROR(SEARCH("IGA",C148)))</formula>
    </cfRule>
  </conditionalFormatting>
  <conditionalFormatting sqref="C148">
    <cfRule type="containsText" dxfId="1914" priority="2120" operator="containsText" text="IGA">
      <formula>NOT(ISERROR(SEARCH("IGA",C148)))</formula>
    </cfRule>
  </conditionalFormatting>
  <conditionalFormatting sqref="C148">
    <cfRule type="containsText" dxfId="1913" priority="2117" operator="containsText" text="IGA">
      <formula>NOT(ISERROR(SEARCH("IGA",C148)))</formula>
    </cfRule>
  </conditionalFormatting>
  <conditionalFormatting sqref="E148">
    <cfRule type="containsText" dxfId="1912" priority="2116" operator="containsText" text="IGA">
      <formula>NOT(ISERROR(SEARCH("IGA",E148)))</formula>
    </cfRule>
  </conditionalFormatting>
  <conditionalFormatting sqref="I152">
    <cfRule type="containsText" dxfId="1911" priority="2115" operator="containsText" text="IGA">
      <formula>NOT(ISERROR(SEARCH("IGA",I152)))</formula>
    </cfRule>
  </conditionalFormatting>
  <conditionalFormatting sqref="H152">
    <cfRule type="containsText" dxfId="1910" priority="2111" operator="containsText" text="IGA">
      <formula>NOT(ISERROR(SEARCH("IGA",H152)))</formula>
    </cfRule>
  </conditionalFormatting>
  <conditionalFormatting sqref="G152">
    <cfRule type="containsText" dxfId="1909" priority="2114" operator="containsText" text="IGA">
      <formula>NOT(ISERROR(SEARCH("IGA",G152)))</formula>
    </cfRule>
  </conditionalFormatting>
  <conditionalFormatting sqref="H152">
    <cfRule type="containsText" dxfId="1908" priority="2113" operator="containsText" text="IGA">
      <formula>NOT(ISERROR(SEARCH("IGA",H152)))</formula>
    </cfRule>
  </conditionalFormatting>
  <conditionalFormatting sqref="G152">
    <cfRule type="containsText" dxfId="1907" priority="2112" operator="containsText" text="IGA">
      <formula>NOT(ISERROR(SEARCH("IGA",G152)))</formula>
    </cfRule>
  </conditionalFormatting>
  <conditionalFormatting sqref="B152">
    <cfRule type="containsText" dxfId="1906" priority="2110" operator="containsText" text="IGA">
      <formula>NOT(ISERROR(SEARCH("IGA",B152)))</formula>
    </cfRule>
  </conditionalFormatting>
  <conditionalFormatting sqref="D152">
    <cfRule type="containsText" dxfId="1905" priority="2107" operator="containsText" text="IGA">
      <formula>NOT(ISERROR(SEARCH("IGA",D152)))</formula>
    </cfRule>
  </conditionalFormatting>
  <conditionalFormatting sqref="D152">
    <cfRule type="containsText" dxfId="1904" priority="2109" operator="containsText" text="IGA">
      <formula>NOT(ISERROR(SEARCH("IGA",D152)))</formula>
    </cfRule>
  </conditionalFormatting>
  <conditionalFormatting sqref="D152">
    <cfRule type="containsText" dxfId="1903" priority="2108" operator="containsText" text="IGA">
      <formula>NOT(ISERROR(SEARCH("IGA",D152)))</formula>
    </cfRule>
  </conditionalFormatting>
  <conditionalFormatting sqref="C152">
    <cfRule type="containsText" dxfId="1902" priority="2105" operator="containsText" text="IGA">
      <formula>NOT(ISERROR(SEARCH("IGA",C152)))</formula>
    </cfRule>
  </conditionalFormatting>
  <conditionalFormatting sqref="C152">
    <cfRule type="containsText" dxfId="1901" priority="2104" operator="containsText" text="IGA">
      <formula>NOT(ISERROR(SEARCH("IGA",C152)))</formula>
    </cfRule>
  </conditionalFormatting>
  <conditionalFormatting sqref="C152">
    <cfRule type="containsText" dxfId="1900" priority="2106" operator="containsText" text="IGA">
      <formula>NOT(ISERROR(SEARCH("IGA",C152)))</formula>
    </cfRule>
  </conditionalFormatting>
  <conditionalFormatting sqref="C152">
    <cfRule type="containsText" dxfId="1899" priority="2103" operator="containsText" text="IGA">
      <formula>NOT(ISERROR(SEARCH("IGA",C152)))</formula>
    </cfRule>
  </conditionalFormatting>
  <conditionalFormatting sqref="E152">
    <cfRule type="containsText" dxfId="1898" priority="2102" operator="containsText" text="IGA">
      <formula>NOT(ISERROR(SEARCH("IGA",E152)))</formula>
    </cfRule>
  </conditionalFormatting>
  <conditionalFormatting sqref="I147">
    <cfRule type="containsText" dxfId="1897" priority="2101" operator="containsText" text="IGA">
      <formula>NOT(ISERROR(SEARCH("IGA",I147)))</formula>
    </cfRule>
  </conditionalFormatting>
  <conditionalFormatting sqref="H147">
    <cfRule type="containsText" dxfId="1896" priority="2097" operator="containsText" text="IGA">
      <formula>NOT(ISERROR(SEARCH("IGA",H147)))</formula>
    </cfRule>
  </conditionalFormatting>
  <conditionalFormatting sqref="G147">
    <cfRule type="containsText" dxfId="1895" priority="2100" operator="containsText" text="IGA">
      <formula>NOT(ISERROR(SEARCH("IGA",G147)))</formula>
    </cfRule>
  </conditionalFormatting>
  <conditionalFormatting sqref="H147">
    <cfRule type="containsText" dxfId="1894" priority="2099" operator="containsText" text="IGA">
      <formula>NOT(ISERROR(SEARCH("IGA",H147)))</formula>
    </cfRule>
  </conditionalFormatting>
  <conditionalFormatting sqref="G147">
    <cfRule type="containsText" dxfId="1893" priority="2098" operator="containsText" text="IGA">
      <formula>NOT(ISERROR(SEARCH("IGA",G147)))</formula>
    </cfRule>
  </conditionalFormatting>
  <conditionalFormatting sqref="B147">
    <cfRule type="containsText" dxfId="1892" priority="2096" operator="containsText" text="IGA">
      <formula>NOT(ISERROR(SEARCH("IGA",B147)))</formula>
    </cfRule>
  </conditionalFormatting>
  <conditionalFormatting sqref="C147">
    <cfRule type="containsText" dxfId="1891" priority="2093" operator="containsText" text="IGA">
      <formula>NOT(ISERROR(SEARCH("IGA",C147)))</formula>
    </cfRule>
  </conditionalFormatting>
  <conditionalFormatting sqref="C147">
    <cfRule type="containsText" dxfId="1890" priority="2092" operator="containsText" text="IGA">
      <formula>NOT(ISERROR(SEARCH("IGA",C147)))</formula>
    </cfRule>
  </conditionalFormatting>
  <conditionalFormatting sqref="C147">
    <cfRule type="containsText" dxfId="1889" priority="2095" operator="containsText" text="IGA">
      <formula>NOT(ISERROR(SEARCH("IGA",C147)))</formula>
    </cfRule>
  </conditionalFormatting>
  <conditionalFormatting sqref="C147">
    <cfRule type="containsText" dxfId="1888" priority="2094" operator="containsText" text="IGA">
      <formula>NOT(ISERROR(SEARCH("IGA",C147)))</formula>
    </cfRule>
  </conditionalFormatting>
  <conditionalFormatting sqref="D147">
    <cfRule type="containsText" dxfId="1887" priority="2089" operator="containsText" text="IGA">
      <formula>NOT(ISERROR(SEARCH("IGA",D147)))</formula>
    </cfRule>
  </conditionalFormatting>
  <conditionalFormatting sqref="D147">
    <cfRule type="containsText" dxfId="1886" priority="2091" operator="containsText" text="IGA">
      <formula>NOT(ISERROR(SEARCH("IGA",D147)))</formula>
    </cfRule>
  </conditionalFormatting>
  <conditionalFormatting sqref="D147">
    <cfRule type="containsText" dxfId="1885" priority="2090" operator="containsText" text="IGA">
      <formula>NOT(ISERROR(SEARCH("IGA",D147)))</formula>
    </cfRule>
  </conditionalFormatting>
  <conditionalFormatting sqref="E147">
    <cfRule type="containsText" dxfId="1884" priority="2088" operator="containsText" text="IGA">
      <formula>NOT(ISERROR(SEARCH("IGA",E147)))</formula>
    </cfRule>
  </conditionalFormatting>
  <conditionalFormatting sqref="G146">
    <cfRule type="containsText" dxfId="1883" priority="2087" operator="containsText" text="IGA">
      <formula>NOT(ISERROR(SEARCH("IGA",G146)))</formula>
    </cfRule>
  </conditionalFormatting>
  <conditionalFormatting sqref="I146">
    <cfRule type="containsText" dxfId="1882" priority="2086" operator="containsText" text="IGA">
      <formula>NOT(ISERROR(SEARCH("IGA",I146)))</formula>
    </cfRule>
  </conditionalFormatting>
  <conditionalFormatting sqref="H146">
    <cfRule type="containsText" dxfId="1881" priority="2084" operator="containsText" text="IGA">
      <formula>NOT(ISERROR(SEARCH("IGA",H146)))</formula>
    </cfRule>
  </conditionalFormatting>
  <conditionalFormatting sqref="H146">
    <cfRule type="containsText" dxfId="1880" priority="2085" operator="containsText" text="IGA">
      <formula>NOT(ISERROR(SEARCH("IGA",H146)))</formula>
    </cfRule>
  </conditionalFormatting>
  <conditionalFormatting sqref="B146">
    <cfRule type="containsText" dxfId="1879" priority="2083" operator="containsText" text="IGA">
      <formula>NOT(ISERROR(SEARCH("IGA",B146)))</formula>
    </cfRule>
  </conditionalFormatting>
  <conditionalFormatting sqref="D146">
    <cfRule type="containsText" dxfId="1878" priority="2080" operator="containsText" text="IGA">
      <formula>NOT(ISERROR(SEARCH("IGA",D146)))</formula>
    </cfRule>
  </conditionalFormatting>
  <conditionalFormatting sqref="D146">
    <cfRule type="containsText" dxfId="1877" priority="2082" operator="containsText" text="IGA">
      <formula>NOT(ISERROR(SEARCH("IGA",D146)))</formula>
    </cfRule>
  </conditionalFormatting>
  <conditionalFormatting sqref="D146">
    <cfRule type="containsText" dxfId="1876" priority="2081" operator="containsText" text="IGA">
      <formula>NOT(ISERROR(SEARCH("IGA",D146)))</formula>
    </cfRule>
  </conditionalFormatting>
  <conditionalFormatting sqref="C146">
    <cfRule type="containsText" dxfId="1875" priority="2078" operator="containsText" text="IGA">
      <formula>NOT(ISERROR(SEARCH("IGA",C146)))</formula>
    </cfRule>
  </conditionalFormatting>
  <conditionalFormatting sqref="C146">
    <cfRule type="containsText" dxfId="1874" priority="2077" operator="containsText" text="IGA">
      <formula>NOT(ISERROR(SEARCH("IGA",C146)))</formula>
    </cfRule>
  </conditionalFormatting>
  <conditionalFormatting sqref="C146">
    <cfRule type="containsText" dxfId="1873" priority="2079" operator="containsText" text="IGA">
      <formula>NOT(ISERROR(SEARCH("IGA",C146)))</formula>
    </cfRule>
  </conditionalFormatting>
  <conditionalFormatting sqref="C146">
    <cfRule type="containsText" dxfId="1872" priority="2076" operator="containsText" text="IGA">
      <formula>NOT(ISERROR(SEARCH("IGA",C146)))</formula>
    </cfRule>
  </conditionalFormatting>
  <conditionalFormatting sqref="E146">
    <cfRule type="containsText" dxfId="1871" priority="2075" operator="containsText" text="IGA">
      <formula>NOT(ISERROR(SEARCH("IGA",E146)))</formula>
    </cfRule>
  </conditionalFormatting>
  <conditionalFormatting sqref="N66">
    <cfRule type="cellIs" dxfId="1870" priority="2074" operator="equal">
      <formula>"NO"</formula>
    </cfRule>
  </conditionalFormatting>
  <conditionalFormatting sqref="N66">
    <cfRule type="containsText" dxfId="1869" priority="2073" operator="containsText" text="NO">
      <formula>NOT(ISERROR(SEARCH("NO",N66)))</formula>
    </cfRule>
  </conditionalFormatting>
  <conditionalFormatting sqref="N66">
    <cfRule type="containsText" dxfId="1868" priority="2071" operator="containsText" text="SI">
      <formula>NOT(ISERROR(SEARCH("SI",N66)))</formula>
    </cfRule>
    <cfRule type="containsText" dxfId="1867" priority="2072" operator="containsText" text="NO">
      <formula>NOT(ISERROR(SEARCH("NO",N66)))</formula>
    </cfRule>
  </conditionalFormatting>
  <conditionalFormatting sqref="N66">
    <cfRule type="containsText" dxfId="1866" priority="2069" operator="containsText" text="SI">
      <formula>NOT(ISERROR(SEARCH("SI",N66)))</formula>
    </cfRule>
    <cfRule type="containsText" dxfId="1865" priority="2070" operator="containsText" text="NO">
      <formula>NOT(ISERROR(SEARCH("NO",N66)))</formula>
    </cfRule>
  </conditionalFormatting>
  <conditionalFormatting sqref="N66">
    <cfRule type="containsText" dxfId="1864" priority="2067" operator="containsText" text="SI">
      <formula>NOT(ISERROR(SEARCH("SI",N66)))</formula>
    </cfRule>
    <cfRule type="containsText" dxfId="1863" priority="2068" operator="containsText" text="NO">
      <formula>NOT(ISERROR(SEARCH("NO",N66)))</formula>
    </cfRule>
  </conditionalFormatting>
  <conditionalFormatting sqref="L66:N66">
    <cfRule type="containsText" dxfId="1862" priority="2065" operator="containsText" text="IGA">
      <formula>NOT(ISERROR(SEARCH("IGA",L66)))</formula>
    </cfRule>
  </conditionalFormatting>
  <conditionalFormatting sqref="N70">
    <cfRule type="cellIs" dxfId="1861" priority="2064" operator="equal">
      <formula>"NO"</formula>
    </cfRule>
  </conditionalFormatting>
  <conditionalFormatting sqref="N70">
    <cfRule type="containsText" dxfId="1860" priority="2063" operator="containsText" text="NO">
      <formula>NOT(ISERROR(SEARCH("NO",N70)))</formula>
    </cfRule>
  </conditionalFormatting>
  <conditionalFormatting sqref="N70">
    <cfRule type="containsText" dxfId="1859" priority="2061" operator="containsText" text="SI">
      <formula>NOT(ISERROR(SEARCH("SI",N70)))</formula>
    </cfRule>
    <cfRule type="containsText" dxfId="1858" priority="2062" operator="containsText" text="NO">
      <formula>NOT(ISERROR(SEARCH("NO",N70)))</formula>
    </cfRule>
  </conditionalFormatting>
  <conditionalFormatting sqref="N70">
    <cfRule type="containsText" dxfId="1857" priority="2059" operator="containsText" text="SI">
      <formula>NOT(ISERROR(SEARCH("SI",N70)))</formula>
    </cfRule>
    <cfRule type="containsText" dxfId="1856" priority="2060" operator="containsText" text="NO">
      <formula>NOT(ISERROR(SEARCH("NO",N70)))</formula>
    </cfRule>
  </conditionalFormatting>
  <conditionalFormatting sqref="N70">
    <cfRule type="containsText" dxfId="1855" priority="2057" operator="containsText" text="SI">
      <formula>NOT(ISERROR(SEARCH("SI",N70)))</formula>
    </cfRule>
    <cfRule type="containsText" dxfId="1854" priority="2058" operator="containsText" text="NO">
      <formula>NOT(ISERROR(SEARCH("NO",N70)))</formula>
    </cfRule>
  </conditionalFormatting>
  <conditionalFormatting sqref="L70:N70">
    <cfRule type="containsText" dxfId="1853" priority="2055" operator="containsText" text="IGA">
      <formula>NOT(ISERROR(SEARCH("IGA",L70)))</formula>
    </cfRule>
  </conditionalFormatting>
  <conditionalFormatting sqref="N71">
    <cfRule type="cellIs" dxfId="1852" priority="2054" operator="equal">
      <formula>"NO"</formula>
    </cfRule>
  </conditionalFormatting>
  <conditionalFormatting sqref="N71">
    <cfRule type="containsText" dxfId="1851" priority="2053" operator="containsText" text="NO">
      <formula>NOT(ISERROR(SEARCH("NO",N71)))</formula>
    </cfRule>
  </conditionalFormatting>
  <conditionalFormatting sqref="N71">
    <cfRule type="containsText" dxfId="1850" priority="2051" operator="containsText" text="SI">
      <formula>NOT(ISERROR(SEARCH("SI",N71)))</formula>
    </cfRule>
    <cfRule type="containsText" dxfId="1849" priority="2052" operator="containsText" text="NO">
      <formula>NOT(ISERROR(SEARCH("NO",N71)))</formula>
    </cfRule>
  </conditionalFormatting>
  <conditionalFormatting sqref="N71">
    <cfRule type="containsText" dxfId="1848" priority="2049" operator="containsText" text="SI">
      <formula>NOT(ISERROR(SEARCH("SI",N71)))</formula>
    </cfRule>
    <cfRule type="containsText" dxfId="1847" priority="2050" operator="containsText" text="NO">
      <formula>NOT(ISERROR(SEARCH("NO",N71)))</formula>
    </cfRule>
  </conditionalFormatting>
  <conditionalFormatting sqref="N71">
    <cfRule type="containsText" dxfId="1846" priority="2047" operator="containsText" text="SI">
      <formula>NOT(ISERROR(SEARCH("SI",N71)))</formula>
    </cfRule>
    <cfRule type="containsText" dxfId="1845" priority="2048" operator="containsText" text="NO">
      <formula>NOT(ISERROR(SEARCH("NO",N71)))</formula>
    </cfRule>
  </conditionalFormatting>
  <conditionalFormatting sqref="L71:N71">
    <cfRule type="containsText" dxfId="1844" priority="2045" operator="containsText" text="IGA">
      <formula>NOT(ISERROR(SEARCH("IGA",L71)))</formula>
    </cfRule>
  </conditionalFormatting>
  <conditionalFormatting sqref="N72">
    <cfRule type="cellIs" dxfId="1843" priority="2044" operator="equal">
      <formula>"NO"</formula>
    </cfRule>
  </conditionalFormatting>
  <conditionalFormatting sqref="N72">
    <cfRule type="containsText" dxfId="1842" priority="2043" operator="containsText" text="NO">
      <formula>NOT(ISERROR(SEARCH("NO",N72)))</formula>
    </cfRule>
  </conditionalFormatting>
  <conditionalFormatting sqref="N72">
    <cfRule type="containsText" dxfId="1841" priority="2041" operator="containsText" text="SI">
      <formula>NOT(ISERROR(SEARCH("SI",N72)))</formula>
    </cfRule>
    <cfRule type="containsText" dxfId="1840" priority="2042" operator="containsText" text="NO">
      <formula>NOT(ISERROR(SEARCH("NO",N72)))</formula>
    </cfRule>
  </conditionalFormatting>
  <conditionalFormatting sqref="N72">
    <cfRule type="containsText" dxfId="1839" priority="2039" operator="containsText" text="SI">
      <formula>NOT(ISERROR(SEARCH("SI",N72)))</formula>
    </cfRule>
    <cfRule type="containsText" dxfId="1838" priority="2040" operator="containsText" text="NO">
      <formula>NOT(ISERROR(SEARCH("NO",N72)))</formula>
    </cfRule>
  </conditionalFormatting>
  <conditionalFormatting sqref="N72">
    <cfRule type="containsText" dxfId="1837" priority="2037" operator="containsText" text="SI">
      <formula>NOT(ISERROR(SEARCH("SI",N72)))</formula>
    </cfRule>
    <cfRule type="containsText" dxfId="1836" priority="2038" operator="containsText" text="NO">
      <formula>NOT(ISERROR(SEARCH("NO",N72)))</formula>
    </cfRule>
  </conditionalFormatting>
  <conditionalFormatting sqref="L72:N72">
    <cfRule type="containsText" dxfId="1835" priority="2035" operator="containsText" text="IGA">
      <formula>NOT(ISERROR(SEARCH("IGA",L72)))</formula>
    </cfRule>
  </conditionalFormatting>
  <conditionalFormatting sqref="N73">
    <cfRule type="cellIs" dxfId="1834" priority="2034" operator="equal">
      <formula>"NO"</formula>
    </cfRule>
  </conditionalFormatting>
  <conditionalFormatting sqref="N73">
    <cfRule type="containsText" dxfId="1833" priority="2033" operator="containsText" text="NO">
      <formula>NOT(ISERROR(SEARCH("NO",N73)))</formula>
    </cfRule>
  </conditionalFormatting>
  <conditionalFormatting sqref="N73">
    <cfRule type="containsText" dxfId="1832" priority="2031" operator="containsText" text="SI">
      <formula>NOT(ISERROR(SEARCH("SI",N73)))</formula>
    </cfRule>
    <cfRule type="containsText" dxfId="1831" priority="2032" operator="containsText" text="NO">
      <formula>NOT(ISERROR(SEARCH("NO",N73)))</formula>
    </cfRule>
  </conditionalFormatting>
  <conditionalFormatting sqref="N73">
    <cfRule type="containsText" dxfId="1830" priority="2029" operator="containsText" text="SI">
      <formula>NOT(ISERROR(SEARCH("SI",N73)))</formula>
    </cfRule>
    <cfRule type="containsText" dxfId="1829" priority="2030" operator="containsText" text="NO">
      <formula>NOT(ISERROR(SEARCH("NO",N73)))</formula>
    </cfRule>
  </conditionalFormatting>
  <conditionalFormatting sqref="N73">
    <cfRule type="containsText" dxfId="1828" priority="2027" operator="containsText" text="SI">
      <formula>NOT(ISERROR(SEARCH("SI",N73)))</formula>
    </cfRule>
    <cfRule type="containsText" dxfId="1827" priority="2028" operator="containsText" text="NO">
      <formula>NOT(ISERROR(SEARCH("NO",N73)))</formula>
    </cfRule>
  </conditionalFormatting>
  <conditionalFormatting sqref="L73:N73">
    <cfRule type="containsText" dxfId="1826" priority="2025" operator="containsText" text="IGA">
      <formula>NOT(ISERROR(SEARCH("IGA",L73)))</formula>
    </cfRule>
  </conditionalFormatting>
  <conditionalFormatting sqref="K79">
    <cfRule type="containsText" dxfId="1825" priority="2024" operator="containsText" text="IGA">
      <formula>NOT(ISERROR(SEARCH("IGA",K79)))</formula>
    </cfRule>
  </conditionalFormatting>
  <conditionalFormatting sqref="C160">
    <cfRule type="containsText" dxfId="1824" priority="2022" operator="containsText" text="IGA">
      <formula>NOT(ISERROR(SEARCH("IGA",C160)))</formula>
    </cfRule>
  </conditionalFormatting>
  <conditionalFormatting sqref="C160">
    <cfRule type="containsText" dxfId="1823" priority="2021" operator="containsText" text="IGA">
      <formula>NOT(ISERROR(SEARCH("IGA",C160)))</formula>
    </cfRule>
  </conditionalFormatting>
  <conditionalFormatting sqref="C160">
    <cfRule type="containsText" dxfId="1822" priority="2023" operator="containsText" text="IGA">
      <formula>NOT(ISERROR(SEARCH("IGA",C160)))</formula>
    </cfRule>
  </conditionalFormatting>
  <conditionalFormatting sqref="C160">
    <cfRule type="containsText" dxfId="1821" priority="2020" operator="containsText" text="IGA">
      <formula>NOT(ISERROR(SEARCH("IGA",C160)))</formula>
    </cfRule>
  </conditionalFormatting>
  <conditionalFormatting sqref="E160">
    <cfRule type="containsText" dxfId="1820" priority="2019" operator="containsText" text="IGA">
      <formula>NOT(ISERROR(SEARCH("IGA",E160)))</formula>
    </cfRule>
  </conditionalFormatting>
  <conditionalFormatting sqref="H160">
    <cfRule type="containsText" dxfId="1819" priority="2015" operator="containsText" text="IGA">
      <formula>NOT(ISERROR(SEARCH("IGA",H160)))</formula>
    </cfRule>
  </conditionalFormatting>
  <conditionalFormatting sqref="G160">
    <cfRule type="containsText" dxfId="1818" priority="2018" operator="containsText" text="IGA">
      <formula>NOT(ISERROR(SEARCH("IGA",G160)))</formula>
    </cfRule>
  </conditionalFormatting>
  <conditionalFormatting sqref="H160">
    <cfRule type="containsText" dxfId="1817" priority="2017" operator="containsText" text="IGA">
      <formula>NOT(ISERROR(SEARCH("IGA",H160)))</formula>
    </cfRule>
  </conditionalFormatting>
  <conditionalFormatting sqref="G160">
    <cfRule type="containsText" dxfId="1816" priority="2016" operator="containsText" text="IGA">
      <formula>NOT(ISERROR(SEARCH("IGA",G160)))</formula>
    </cfRule>
  </conditionalFormatting>
  <conditionalFormatting sqref="C159">
    <cfRule type="containsText" dxfId="1815" priority="2012" operator="containsText" text="IGA">
      <formula>NOT(ISERROR(SEARCH("IGA",C159)))</formula>
    </cfRule>
  </conditionalFormatting>
  <conditionalFormatting sqref="C159">
    <cfRule type="containsText" dxfId="1814" priority="2011" operator="containsText" text="IGA">
      <formula>NOT(ISERROR(SEARCH("IGA",C159)))</formula>
    </cfRule>
  </conditionalFormatting>
  <conditionalFormatting sqref="C159">
    <cfRule type="containsText" dxfId="1813" priority="2014" operator="containsText" text="IGA">
      <formula>NOT(ISERROR(SEARCH("IGA",C159)))</formula>
    </cfRule>
  </conditionalFormatting>
  <conditionalFormatting sqref="C159">
    <cfRule type="containsText" dxfId="1812" priority="2013" operator="containsText" text="IGA">
      <formula>NOT(ISERROR(SEARCH("IGA",C159)))</formula>
    </cfRule>
  </conditionalFormatting>
  <conditionalFormatting sqref="D159">
    <cfRule type="containsText" dxfId="1811" priority="2008" operator="containsText" text="IGA">
      <formula>NOT(ISERROR(SEARCH("IGA",D159)))</formula>
    </cfRule>
  </conditionalFormatting>
  <conditionalFormatting sqref="D159">
    <cfRule type="containsText" dxfId="1810" priority="2010" operator="containsText" text="IGA">
      <formula>NOT(ISERROR(SEARCH("IGA",D159)))</formula>
    </cfRule>
  </conditionalFormatting>
  <conditionalFormatting sqref="D159">
    <cfRule type="containsText" dxfId="1809" priority="2009" operator="containsText" text="IGA">
      <formula>NOT(ISERROR(SEARCH("IGA",D159)))</formula>
    </cfRule>
  </conditionalFormatting>
  <conditionalFormatting sqref="E159">
    <cfRule type="containsText" dxfId="1808" priority="2007" operator="containsText" text="IGA">
      <formula>NOT(ISERROR(SEARCH("IGA",E159)))</formula>
    </cfRule>
  </conditionalFormatting>
  <conditionalFormatting sqref="I159">
    <cfRule type="containsText" dxfId="1807" priority="2006" operator="containsText" text="IGA">
      <formula>NOT(ISERROR(SEARCH("IGA",I159)))</formula>
    </cfRule>
  </conditionalFormatting>
  <conditionalFormatting sqref="H159">
    <cfRule type="containsText" dxfId="1806" priority="2002" operator="containsText" text="IGA">
      <formula>NOT(ISERROR(SEARCH("IGA",H159)))</formula>
    </cfRule>
  </conditionalFormatting>
  <conditionalFormatting sqref="G159">
    <cfRule type="containsText" dxfId="1805" priority="2005" operator="containsText" text="IGA">
      <formula>NOT(ISERROR(SEARCH("IGA",G159)))</formula>
    </cfRule>
  </conditionalFormatting>
  <conditionalFormatting sqref="H159">
    <cfRule type="containsText" dxfId="1804" priority="2004" operator="containsText" text="IGA">
      <formula>NOT(ISERROR(SEARCH("IGA",H159)))</formula>
    </cfRule>
  </conditionalFormatting>
  <conditionalFormatting sqref="G159">
    <cfRule type="containsText" dxfId="1803" priority="2003" operator="containsText" text="IGA">
      <formula>NOT(ISERROR(SEARCH("IGA",G159)))</formula>
    </cfRule>
  </conditionalFormatting>
  <conditionalFormatting sqref="E158">
    <cfRule type="containsText" dxfId="1802" priority="2001" operator="containsText" text="IGA">
      <formula>NOT(ISERROR(SEARCH("IGA",E158)))</formula>
    </cfRule>
  </conditionalFormatting>
  <conditionalFormatting sqref="I158">
    <cfRule type="containsText" dxfId="1801" priority="2000" operator="containsText" text="IGA">
      <formula>NOT(ISERROR(SEARCH("IGA",I158)))</formula>
    </cfRule>
  </conditionalFormatting>
  <conditionalFormatting sqref="H158">
    <cfRule type="containsText" dxfId="1800" priority="1996" operator="containsText" text="IGA">
      <formula>NOT(ISERROR(SEARCH("IGA",H158)))</formula>
    </cfRule>
  </conditionalFormatting>
  <conditionalFormatting sqref="G158">
    <cfRule type="containsText" dxfId="1799" priority="1999" operator="containsText" text="IGA">
      <formula>NOT(ISERROR(SEARCH("IGA",G158)))</formula>
    </cfRule>
  </conditionalFormatting>
  <conditionalFormatting sqref="H158">
    <cfRule type="containsText" dxfId="1798" priority="1998" operator="containsText" text="IGA">
      <formula>NOT(ISERROR(SEARCH("IGA",H158)))</formula>
    </cfRule>
  </conditionalFormatting>
  <conditionalFormatting sqref="G158">
    <cfRule type="containsText" dxfId="1797" priority="1997" operator="containsText" text="IGA">
      <formula>NOT(ISERROR(SEARCH("IGA",G158)))</formula>
    </cfRule>
  </conditionalFormatting>
  <conditionalFormatting sqref="I157">
    <cfRule type="containsText" dxfId="1796" priority="1995" operator="containsText" text="IGA">
      <formula>NOT(ISERROR(SEARCH("IGA",I157)))</formula>
    </cfRule>
  </conditionalFormatting>
  <conditionalFormatting sqref="H157">
    <cfRule type="containsText" dxfId="1795" priority="1991" operator="containsText" text="IGA">
      <formula>NOT(ISERROR(SEARCH("IGA",H157)))</formula>
    </cfRule>
  </conditionalFormatting>
  <conditionalFormatting sqref="G157">
    <cfRule type="containsText" dxfId="1794" priority="1994" operator="containsText" text="IGA">
      <formula>NOT(ISERROR(SEARCH("IGA",G157)))</formula>
    </cfRule>
  </conditionalFormatting>
  <conditionalFormatting sqref="H157">
    <cfRule type="containsText" dxfId="1793" priority="1993" operator="containsText" text="IGA">
      <formula>NOT(ISERROR(SEARCH("IGA",H157)))</formula>
    </cfRule>
  </conditionalFormatting>
  <conditionalFormatting sqref="G157">
    <cfRule type="containsText" dxfId="1792" priority="1992" operator="containsText" text="IGA">
      <formula>NOT(ISERROR(SEARCH("IGA",G157)))</formula>
    </cfRule>
  </conditionalFormatting>
  <conditionalFormatting sqref="B157">
    <cfRule type="containsText" dxfId="1791" priority="1990" operator="containsText" text="IGA">
      <formula>NOT(ISERROR(SEARCH("IGA",B157)))</formula>
    </cfRule>
  </conditionalFormatting>
  <conditionalFormatting sqref="C157">
    <cfRule type="containsText" dxfId="1790" priority="1987" operator="containsText" text="IGA">
      <formula>NOT(ISERROR(SEARCH("IGA",C157)))</formula>
    </cfRule>
  </conditionalFormatting>
  <conditionalFormatting sqref="C157">
    <cfRule type="containsText" dxfId="1789" priority="1986" operator="containsText" text="IGA">
      <formula>NOT(ISERROR(SEARCH("IGA",C157)))</formula>
    </cfRule>
  </conditionalFormatting>
  <conditionalFormatting sqref="C157">
    <cfRule type="containsText" dxfId="1788" priority="1989" operator="containsText" text="IGA">
      <formula>NOT(ISERROR(SEARCH("IGA",C157)))</formula>
    </cfRule>
  </conditionalFormatting>
  <conditionalFormatting sqref="C157">
    <cfRule type="containsText" dxfId="1787" priority="1988" operator="containsText" text="IGA">
      <formula>NOT(ISERROR(SEARCH("IGA",C157)))</formula>
    </cfRule>
  </conditionalFormatting>
  <conditionalFormatting sqref="D157">
    <cfRule type="containsText" dxfId="1786" priority="1983" operator="containsText" text="IGA">
      <formula>NOT(ISERROR(SEARCH("IGA",D157)))</formula>
    </cfRule>
  </conditionalFormatting>
  <conditionalFormatting sqref="D157">
    <cfRule type="containsText" dxfId="1785" priority="1985" operator="containsText" text="IGA">
      <formula>NOT(ISERROR(SEARCH("IGA",D157)))</formula>
    </cfRule>
  </conditionalFormatting>
  <conditionalFormatting sqref="D157">
    <cfRule type="containsText" dxfId="1784" priority="1984" operator="containsText" text="IGA">
      <formula>NOT(ISERROR(SEARCH("IGA",D157)))</formula>
    </cfRule>
  </conditionalFormatting>
  <conditionalFormatting sqref="E157">
    <cfRule type="containsText" dxfId="1783" priority="1982" operator="containsText" text="IGA">
      <formula>NOT(ISERROR(SEARCH("IGA",E157)))</formula>
    </cfRule>
  </conditionalFormatting>
  <conditionalFormatting sqref="I156">
    <cfRule type="containsText" dxfId="1782" priority="1981" operator="containsText" text="IGA">
      <formula>NOT(ISERROR(SEARCH("IGA",I156)))</formula>
    </cfRule>
  </conditionalFormatting>
  <conditionalFormatting sqref="B156">
    <cfRule type="containsText" dxfId="1781" priority="1980" operator="containsText" text="IGA">
      <formula>NOT(ISERROR(SEARCH("IGA",B156)))</formula>
    </cfRule>
  </conditionalFormatting>
  <conditionalFormatting sqref="C156">
    <cfRule type="containsText" dxfId="1780" priority="1977" operator="containsText" text="IGA">
      <formula>NOT(ISERROR(SEARCH("IGA",C156)))</formula>
    </cfRule>
  </conditionalFormatting>
  <conditionalFormatting sqref="C156">
    <cfRule type="containsText" dxfId="1779" priority="1976" operator="containsText" text="IGA">
      <formula>NOT(ISERROR(SEARCH("IGA",C156)))</formula>
    </cfRule>
  </conditionalFormatting>
  <conditionalFormatting sqref="C156">
    <cfRule type="containsText" dxfId="1778" priority="1979" operator="containsText" text="IGA">
      <formula>NOT(ISERROR(SEARCH("IGA",C156)))</formula>
    </cfRule>
  </conditionalFormatting>
  <conditionalFormatting sqref="C156">
    <cfRule type="containsText" dxfId="1777" priority="1978" operator="containsText" text="IGA">
      <formula>NOT(ISERROR(SEARCH("IGA",C156)))</formula>
    </cfRule>
  </conditionalFormatting>
  <conditionalFormatting sqref="D156">
    <cfRule type="containsText" dxfId="1776" priority="1973" operator="containsText" text="IGA">
      <formula>NOT(ISERROR(SEARCH("IGA",D156)))</formula>
    </cfRule>
  </conditionalFormatting>
  <conditionalFormatting sqref="D156">
    <cfRule type="containsText" dxfId="1775" priority="1975" operator="containsText" text="IGA">
      <formula>NOT(ISERROR(SEARCH("IGA",D156)))</formula>
    </cfRule>
  </conditionalFormatting>
  <conditionalFormatting sqref="D156">
    <cfRule type="containsText" dxfId="1774" priority="1974" operator="containsText" text="IGA">
      <formula>NOT(ISERROR(SEARCH("IGA",D156)))</formula>
    </cfRule>
  </conditionalFormatting>
  <conditionalFormatting sqref="E156">
    <cfRule type="containsText" dxfId="1773" priority="1972" operator="containsText" text="IGA">
      <formula>NOT(ISERROR(SEARCH("IGA",E156)))</formula>
    </cfRule>
  </conditionalFormatting>
  <conditionalFormatting sqref="B155">
    <cfRule type="containsText" dxfId="1772" priority="1971" operator="containsText" text="IGA">
      <formula>NOT(ISERROR(SEARCH("IGA",B155)))</formula>
    </cfRule>
  </conditionalFormatting>
  <conditionalFormatting sqref="C155">
    <cfRule type="containsText" dxfId="1771" priority="1968" operator="containsText" text="IGA">
      <formula>NOT(ISERROR(SEARCH("IGA",C155)))</formula>
    </cfRule>
  </conditionalFormatting>
  <conditionalFormatting sqref="C155">
    <cfRule type="containsText" dxfId="1770" priority="1967" operator="containsText" text="IGA">
      <formula>NOT(ISERROR(SEARCH("IGA",C155)))</formula>
    </cfRule>
  </conditionalFormatting>
  <conditionalFormatting sqref="C155">
    <cfRule type="containsText" dxfId="1769" priority="1970" operator="containsText" text="IGA">
      <formula>NOT(ISERROR(SEARCH("IGA",C155)))</formula>
    </cfRule>
  </conditionalFormatting>
  <conditionalFormatting sqref="C155">
    <cfRule type="containsText" dxfId="1768" priority="1969" operator="containsText" text="IGA">
      <formula>NOT(ISERROR(SEARCH("IGA",C155)))</formula>
    </cfRule>
  </conditionalFormatting>
  <conditionalFormatting sqref="D155">
    <cfRule type="containsText" dxfId="1767" priority="1964" operator="containsText" text="IGA">
      <formula>NOT(ISERROR(SEARCH("IGA",D155)))</formula>
    </cfRule>
  </conditionalFormatting>
  <conditionalFormatting sqref="D155">
    <cfRule type="containsText" dxfId="1766" priority="1966" operator="containsText" text="IGA">
      <formula>NOT(ISERROR(SEARCH("IGA",D155)))</formula>
    </cfRule>
  </conditionalFormatting>
  <conditionalFormatting sqref="D155">
    <cfRule type="containsText" dxfId="1765" priority="1965" operator="containsText" text="IGA">
      <formula>NOT(ISERROR(SEARCH("IGA",D155)))</formula>
    </cfRule>
  </conditionalFormatting>
  <conditionalFormatting sqref="E155">
    <cfRule type="containsText" dxfId="1764" priority="1963" operator="containsText" text="IGA">
      <formula>NOT(ISERROR(SEARCH("IGA",E155)))</formula>
    </cfRule>
  </conditionalFormatting>
  <conditionalFormatting sqref="G155:H155">
    <cfRule type="containsText" dxfId="1763" priority="1962" operator="containsText" text="IGA">
      <formula>NOT(ISERROR(SEARCH("IGA",G155)))</formula>
    </cfRule>
  </conditionalFormatting>
  <conditionalFormatting sqref="I155">
    <cfRule type="containsText" dxfId="1762" priority="1961" operator="containsText" text="IGA">
      <formula>NOT(ISERROR(SEARCH("IGA",I155)))</formula>
    </cfRule>
  </conditionalFormatting>
  <conditionalFormatting sqref="I154">
    <cfRule type="containsText" dxfId="1761" priority="1960" operator="containsText" text="IGA">
      <formula>NOT(ISERROR(SEARCH("IGA",I154)))</formula>
    </cfRule>
  </conditionalFormatting>
  <conditionalFormatting sqref="H154">
    <cfRule type="containsText" dxfId="1760" priority="1956" operator="containsText" text="IGA">
      <formula>NOT(ISERROR(SEARCH("IGA",H154)))</formula>
    </cfRule>
  </conditionalFormatting>
  <conditionalFormatting sqref="G154">
    <cfRule type="containsText" dxfId="1759" priority="1959" operator="containsText" text="IGA">
      <formula>NOT(ISERROR(SEARCH("IGA",G154)))</formula>
    </cfRule>
  </conditionalFormatting>
  <conditionalFormatting sqref="H154">
    <cfRule type="containsText" dxfId="1758" priority="1958" operator="containsText" text="IGA">
      <formula>NOT(ISERROR(SEARCH("IGA",H154)))</formula>
    </cfRule>
  </conditionalFormatting>
  <conditionalFormatting sqref="G154">
    <cfRule type="containsText" dxfId="1757" priority="1957" operator="containsText" text="IGA">
      <formula>NOT(ISERROR(SEARCH("IGA",G154)))</formula>
    </cfRule>
  </conditionalFormatting>
  <conditionalFormatting sqref="D154">
    <cfRule type="containsText" dxfId="1756" priority="1955" operator="containsText" text="IGA">
      <formula>NOT(ISERROR(SEARCH("IGA",D154)))</formula>
    </cfRule>
  </conditionalFormatting>
  <conditionalFormatting sqref="B154">
    <cfRule type="containsText" dxfId="1755" priority="1954" operator="containsText" text="IGA">
      <formula>NOT(ISERROR(SEARCH("IGA",B154)))</formula>
    </cfRule>
  </conditionalFormatting>
  <conditionalFormatting sqref="C154">
    <cfRule type="containsText" dxfId="1754" priority="1952" operator="containsText" text="IGA">
      <formula>NOT(ISERROR(SEARCH("IGA",C154)))</formula>
    </cfRule>
  </conditionalFormatting>
  <conditionalFormatting sqref="C154">
    <cfRule type="containsText" dxfId="1753" priority="1951" operator="containsText" text="IGA">
      <formula>NOT(ISERROR(SEARCH("IGA",C154)))</formula>
    </cfRule>
  </conditionalFormatting>
  <conditionalFormatting sqref="C154">
    <cfRule type="containsText" dxfId="1752" priority="1953" operator="containsText" text="IGA">
      <formula>NOT(ISERROR(SEARCH("IGA",C154)))</formula>
    </cfRule>
  </conditionalFormatting>
  <conditionalFormatting sqref="C154">
    <cfRule type="containsText" dxfId="1751" priority="1950" operator="containsText" text="IGA">
      <formula>NOT(ISERROR(SEARCH("IGA",C154)))</formula>
    </cfRule>
  </conditionalFormatting>
  <conditionalFormatting sqref="E154">
    <cfRule type="containsText" dxfId="1750" priority="1949" operator="containsText" text="IGA">
      <formula>NOT(ISERROR(SEARCH("IGA",E154)))</formula>
    </cfRule>
  </conditionalFormatting>
  <conditionalFormatting sqref="B153">
    <cfRule type="containsText" dxfId="1749" priority="1948" operator="containsText" text="IGA">
      <formula>NOT(ISERROR(SEARCH("IGA",B153)))</formula>
    </cfRule>
  </conditionalFormatting>
  <conditionalFormatting sqref="C153">
    <cfRule type="containsText" dxfId="1748" priority="1945" operator="containsText" text="IGA">
      <formula>NOT(ISERROR(SEARCH("IGA",C153)))</formula>
    </cfRule>
  </conditionalFormatting>
  <conditionalFormatting sqref="C153">
    <cfRule type="containsText" dxfId="1747" priority="1944" operator="containsText" text="IGA">
      <formula>NOT(ISERROR(SEARCH("IGA",C153)))</formula>
    </cfRule>
  </conditionalFormatting>
  <conditionalFormatting sqref="C153">
    <cfRule type="containsText" dxfId="1746" priority="1947" operator="containsText" text="IGA">
      <formula>NOT(ISERROR(SEARCH("IGA",C153)))</formula>
    </cfRule>
  </conditionalFormatting>
  <conditionalFormatting sqref="C153">
    <cfRule type="containsText" dxfId="1745" priority="1946" operator="containsText" text="IGA">
      <formula>NOT(ISERROR(SEARCH("IGA",C153)))</formula>
    </cfRule>
  </conditionalFormatting>
  <conditionalFormatting sqref="D153">
    <cfRule type="containsText" dxfId="1744" priority="1941" operator="containsText" text="IGA">
      <formula>NOT(ISERROR(SEARCH("IGA",D153)))</formula>
    </cfRule>
  </conditionalFormatting>
  <conditionalFormatting sqref="D153">
    <cfRule type="containsText" dxfId="1743" priority="1943" operator="containsText" text="IGA">
      <formula>NOT(ISERROR(SEARCH("IGA",D153)))</formula>
    </cfRule>
  </conditionalFormatting>
  <conditionalFormatting sqref="D153">
    <cfRule type="containsText" dxfId="1742" priority="1942" operator="containsText" text="IGA">
      <formula>NOT(ISERROR(SEARCH("IGA",D153)))</formula>
    </cfRule>
  </conditionalFormatting>
  <conditionalFormatting sqref="E153">
    <cfRule type="containsText" dxfId="1741" priority="1940" operator="containsText" text="IGA">
      <formula>NOT(ISERROR(SEARCH("IGA",E153)))</formula>
    </cfRule>
  </conditionalFormatting>
  <conditionalFormatting sqref="I153">
    <cfRule type="containsText" dxfId="1740" priority="1939" operator="containsText" text="IGA">
      <formula>NOT(ISERROR(SEARCH("IGA",I153)))</formula>
    </cfRule>
  </conditionalFormatting>
  <conditionalFormatting sqref="H153">
    <cfRule type="containsText" dxfId="1739" priority="1935" operator="containsText" text="IGA">
      <formula>NOT(ISERROR(SEARCH("IGA",H153)))</formula>
    </cfRule>
  </conditionalFormatting>
  <conditionalFormatting sqref="G153">
    <cfRule type="containsText" dxfId="1738" priority="1938" operator="containsText" text="IGA">
      <formula>NOT(ISERROR(SEARCH("IGA",G153)))</formula>
    </cfRule>
  </conditionalFormatting>
  <conditionalFormatting sqref="H153">
    <cfRule type="containsText" dxfId="1737" priority="1937" operator="containsText" text="IGA">
      <formula>NOT(ISERROR(SEARCH("IGA",H153)))</formula>
    </cfRule>
  </conditionalFormatting>
  <conditionalFormatting sqref="G153">
    <cfRule type="containsText" dxfId="1736" priority="1936" operator="containsText" text="IGA">
      <formula>NOT(ISERROR(SEARCH("IGA",G153)))</formula>
    </cfRule>
  </conditionalFormatting>
  <conditionalFormatting sqref="D165">
    <cfRule type="containsText" dxfId="1735" priority="1934" operator="containsText" text="IGA">
      <formula>NOT(ISERROR(SEARCH("IGA",D165)))</formula>
    </cfRule>
  </conditionalFormatting>
  <conditionalFormatting sqref="B165">
    <cfRule type="containsText" dxfId="1734" priority="1933" operator="containsText" text="IGA">
      <formula>NOT(ISERROR(SEARCH("IGA",B165)))</formula>
    </cfRule>
  </conditionalFormatting>
  <conditionalFormatting sqref="C165">
    <cfRule type="containsText" dxfId="1733" priority="1931" operator="containsText" text="IGA">
      <formula>NOT(ISERROR(SEARCH("IGA",C165)))</formula>
    </cfRule>
  </conditionalFormatting>
  <conditionalFormatting sqref="C165">
    <cfRule type="containsText" dxfId="1732" priority="1930" operator="containsText" text="IGA">
      <formula>NOT(ISERROR(SEARCH("IGA",C165)))</formula>
    </cfRule>
  </conditionalFormatting>
  <conditionalFormatting sqref="C165">
    <cfRule type="containsText" dxfId="1731" priority="1932" operator="containsText" text="IGA">
      <formula>NOT(ISERROR(SEARCH("IGA",C165)))</formula>
    </cfRule>
  </conditionalFormatting>
  <conditionalFormatting sqref="C165">
    <cfRule type="containsText" dxfId="1730" priority="1929" operator="containsText" text="IGA">
      <formula>NOT(ISERROR(SEARCH("IGA",C165)))</formula>
    </cfRule>
  </conditionalFormatting>
  <conditionalFormatting sqref="E165">
    <cfRule type="containsText" dxfId="1729" priority="1928" operator="containsText" text="IGA">
      <formula>NOT(ISERROR(SEARCH("IGA",E165)))</formula>
    </cfRule>
  </conditionalFormatting>
  <conditionalFormatting sqref="I165">
    <cfRule type="containsText" dxfId="1728" priority="1927" operator="containsText" text="IGA">
      <formula>NOT(ISERROR(SEARCH("IGA",I165)))</formula>
    </cfRule>
  </conditionalFormatting>
  <conditionalFormatting sqref="H165">
    <cfRule type="containsText" dxfId="1727" priority="1923" operator="containsText" text="IGA">
      <formula>NOT(ISERROR(SEARCH("IGA",H165)))</formula>
    </cfRule>
  </conditionalFormatting>
  <conditionalFormatting sqref="G165">
    <cfRule type="containsText" dxfId="1726" priority="1926" operator="containsText" text="IGA">
      <formula>NOT(ISERROR(SEARCH("IGA",G165)))</formula>
    </cfRule>
  </conditionalFormatting>
  <conditionalFormatting sqref="H165">
    <cfRule type="containsText" dxfId="1725" priority="1925" operator="containsText" text="IGA">
      <formula>NOT(ISERROR(SEARCH("IGA",H165)))</formula>
    </cfRule>
  </conditionalFormatting>
  <conditionalFormatting sqref="G165">
    <cfRule type="containsText" dxfId="1724" priority="1924" operator="containsText" text="IGA">
      <formula>NOT(ISERROR(SEARCH("IGA",G165)))</formula>
    </cfRule>
  </conditionalFormatting>
  <conditionalFormatting sqref="B164">
    <cfRule type="containsText" dxfId="1723" priority="1922" operator="containsText" text="IGA">
      <formula>NOT(ISERROR(SEARCH("IGA",B164)))</formula>
    </cfRule>
  </conditionalFormatting>
  <conditionalFormatting sqref="C164">
    <cfRule type="containsText" dxfId="1722" priority="1919" operator="containsText" text="IGA">
      <formula>NOT(ISERROR(SEARCH("IGA",C164)))</formula>
    </cfRule>
  </conditionalFormatting>
  <conditionalFormatting sqref="C164">
    <cfRule type="containsText" dxfId="1721" priority="1918" operator="containsText" text="IGA">
      <formula>NOT(ISERROR(SEARCH("IGA",C164)))</formula>
    </cfRule>
  </conditionalFormatting>
  <conditionalFormatting sqref="C164">
    <cfRule type="containsText" dxfId="1720" priority="1921" operator="containsText" text="IGA">
      <formula>NOT(ISERROR(SEARCH("IGA",C164)))</formula>
    </cfRule>
  </conditionalFormatting>
  <conditionalFormatting sqref="C164">
    <cfRule type="containsText" dxfId="1719" priority="1920" operator="containsText" text="IGA">
      <formula>NOT(ISERROR(SEARCH("IGA",C164)))</formula>
    </cfRule>
  </conditionalFormatting>
  <conditionalFormatting sqref="D164">
    <cfRule type="containsText" dxfId="1718" priority="1915" operator="containsText" text="IGA">
      <formula>NOT(ISERROR(SEARCH("IGA",D164)))</formula>
    </cfRule>
  </conditionalFormatting>
  <conditionalFormatting sqref="D164">
    <cfRule type="containsText" dxfId="1717" priority="1917" operator="containsText" text="IGA">
      <formula>NOT(ISERROR(SEARCH("IGA",D164)))</formula>
    </cfRule>
  </conditionalFormatting>
  <conditionalFormatting sqref="D164">
    <cfRule type="containsText" dxfId="1716" priority="1916" operator="containsText" text="IGA">
      <formula>NOT(ISERROR(SEARCH("IGA",D164)))</formula>
    </cfRule>
  </conditionalFormatting>
  <conditionalFormatting sqref="E164">
    <cfRule type="containsText" dxfId="1715" priority="1914" operator="containsText" text="IGA">
      <formula>NOT(ISERROR(SEARCH("IGA",E164)))</formula>
    </cfRule>
  </conditionalFormatting>
  <conditionalFormatting sqref="I164">
    <cfRule type="containsText" dxfId="1714" priority="1913" operator="containsText" text="IGA">
      <formula>NOT(ISERROR(SEARCH("IGA",I164)))</formula>
    </cfRule>
  </conditionalFormatting>
  <conditionalFormatting sqref="H164">
    <cfRule type="containsText" dxfId="1713" priority="1909" operator="containsText" text="IGA">
      <formula>NOT(ISERROR(SEARCH("IGA",H164)))</formula>
    </cfRule>
  </conditionalFormatting>
  <conditionalFormatting sqref="G164">
    <cfRule type="containsText" dxfId="1712" priority="1912" operator="containsText" text="IGA">
      <formula>NOT(ISERROR(SEARCH("IGA",G164)))</formula>
    </cfRule>
  </conditionalFormatting>
  <conditionalFormatting sqref="H164">
    <cfRule type="containsText" dxfId="1711" priority="1911" operator="containsText" text="IGA">
      <formula>NOT(ISERROR(SEARCH("IGA",H164)))</formula>
    </cfRule>
  </conditionalFormatting>
  <conditionalFormatting sqref="G164">
    <cfRule type="containsText" dxfId="1710" priority="1910" operator="containsText" text="IGA">
      <formula>NOT(ISERROR(SEARCH("IGA",G164)))</formula>
    </cfRule>
  </conditionalFormatting>
  <conditionalFormatting sqref="D163">
    <cfRule type="containsText" dxfId="1709" priority="1908" operator="containsText" text="IGA">
      <formula>NOT(ISERROR(SEARCH("IGA",D163)))</formula>
    </cfRule>
  </conditionalFormatting>
  <conditionalFormatting sqref="B163">
    <cfRule type="containsText" dxfId="1708" priority="1907" operator="containsText" text="IGA">
      <formula>NOT(ISERROR(SEARCH("IGA",B163)))</formula>
    </cfRule>
  </conditionalFormatting>
  <conditionalFormatting sqref="C163">
    <cfRule type="containsText" dxfId="1707" priority="1905" operator="containsText" text="IGA">
      <formula>NOT(ISERROR(SEARCH("IGA",C163)))</formula>
    </cfRule>
  </conditionalFormatting>
  <conditionalFormatting sqref="C163">
    <cfRule type="containsText" dxfId="1706" priority="1904" operator="containsText" text="IGA">
      <formula>NOT(ISERROR(SEARCH("IGA",C163)))</formula>
    </cfRule>
  </conditionalFormatting>
  <conditionalFormatting sqref="C163">
    <cfRule type="containsText" dxfId="1705" priority="1906" operator="containsText" text="IGA">
      <formula>NOT(ISERROR(SEARCH("IGA",C163)))</formula>
    </cfRule>
  </conditionalFormatting>
  <conditionalFormatting sqref="C163">
    <cfRule type="containsText" dxfId="1704" priority="1903" operator="containsText" text="IGA">
      <formula>NOT(ISERROR(SEARCH("IGA",C163)))</formula>
    </cfRule>
  </conditionalFormatting>
  <conditionalFormatting sqref="E163">
    <cfRule type="containsText" dxfId="1703" priority="1902" operator="containsText" text="IGA">
      <formula>NOT(ISERROR(SEARCH("IGA",E163)))</formula>
    </cfRule>
  </conditionalFormatting>
  <conditionalFormatting sqref="I163">
    <cfRule type="containsText" dxfId="1702" priority="1901" operator="containsText" text="IGA">
      <formula>NOT(ISERROR(SEARCH("IGA",I163)))</formula>
    </cfRule>
  </conditionalFormatting>
  <conditionalFormatting sqref="H163">
    <cfRule type="containsText" dxfId="1701" priority="1897" operator="containsText" text="IGA">
      <formula>NOT(ISERROR(SEARCH("IGA",H163)))</formula>
    </cfRule>
  </conditionalFormatting>
  <conditionalFormatting sqref="G163">
    <cfRule type="containsText" dxfId="1700" priority="1900" operator="containsText" text="IGA">
      <formula>NOT(ISERROR(SEARCH("IGA",G163)))</formula>
    </cfRule>
  </conditionalFormatting>
  <conditionalFormatting sqref="H163">
    <cfRule type="containsText" dxfId="1699" priority="1899" operator="containsText" text="IGA">
      <formula>NOT(ISERROR(SEARCH("IGA",H163)))</formula>
    </cfRule>
  </conditionalFormatting>
  <conditionalFormatting sqref="G163">
    <cfRule type="containsText" dxfId="1698" priority="1898" operator="containsText" text="IGA">
      <formula>NOT(ISERROR(SEARCH("IGA",G163)))</formula>
    </cfRule>
  </conditionalFormatting>
  <conditionalFormatting sqref="I162">
    <cfRule type="containsText" dxfId="1697" priority="1896" operator="containsText" text="IGA">
      <formula>NOT(ISERROR(SEARCH("IGA",I162)))</formula>
    </cfRule>
  </conditionalFormatting>
  <conditionalFormatting sqref="H162">
    <cfRule type="containsText" dxfId="1696" priority="1892" operator="containsText" text="IGA">
      <formula>NOT(ISERROR(SEARCH("IGA",H162)))</formula>
    </cfRule>
  </conditionalFormatting>
  <conditionalFormatting sqref="G162">
    <cfRule type="containsText" dxfId="1695" priority="1895" operator="containsText" text="IGA">
      <formula>NOT(ISERROR(SEARCH("IGA",G162)))</formula>
    </cfRule>
  </conditionalFormatting>
  <conditionalFormatting sqref="H162">
    <cfRule type="containsText" dxfId="1694" priority="1894" operator="containsText" text="IGA">
      <formula>NOT(ISERROR(SEARCH("IGA",H162)))</formula>
    </cfRule>
  </conditionalFormatting>
  <conditionalFormatting sqref="G162">
    <cfRule type="containsText" dxfId="1693" priority="1893" operator="containsText" text="IGA">
      <formula>NOT(ISERROR(SEARCH("IGA",G162)))</formula>
    </cfRule>
  </conditionalFormatting>
  <conditionalFormatting sqref="D162">
    <cfRule type="containsText" dxfId="1692" priority="1891" operator="containsText" text="IGA">
      <formula>NOT(ISERROR(SEARCH("IGA",D162)))</formula>
    </cfRule>
  </conditionalFormatting>
  <conditionalFormatting sqref="B162">
    <cfRule type="containsText" dxfId="1691" priority="1890" operator="containsText" text="IGA">
      <formula>NOT(ISERROR(SEARCH("IGA",B162)))</formula>
    </cfRule>
  </conditionalFormatting>
  <conditionalFormatting sqref="C162">
    <cfRule type="containsText" dxfId="1690" priority="1888" operator="containsText" text="IGA">
      <formula>NOT(ISERROR(SEARCH("IGA",C162)))</formula>
    </cfRule>
  </conditionalFormatting>
  <conditionalFormatting sqref="C162">
    <cfRule type="containsText" dxfId="1689" priority="1887" operator="containsText" text="IGA">
      <formula>NOT(ISERROR(SEARCH("IGA",C162)))</formula>
    </cfRule>
  </conditionalFormatting>
  <conditionalFormatting sqref="C162">
    <cfRule type="containsText" dxfId="1688" priority="1889" operator="containsText" text="IGA">
      <formula>NOT(ISERROR(SEARCH("IGA",C162)))</formula>
    </cfRule>
  </conditionalFormatting>
  <conditionalFormatting sqref="C162">
    <cfRule type="containsText" dxfId="1687" priority="1886" operator="containsText" text="IGA">
      <formula>NOT(ISERROR(SEARCH("IGA",C162)))</formula>
    </cfRule>
  </conditionalFormatting>
  <conditionalFormatting sqref="E162">
    <cfRule type="containsText" dxfId="1686" priority="1885" operator="containsText" text="IGA">
      <formula>NOT(ISERROR(SEARCH("IGA",E162)))</formula>
    </cfRule>
  </conditionalFormatting>
  <conditionalFormatting sqref="I161">
    <cfRule type="containsText" dxfId="1685" priority="1884" operator="containsText" text="IGA">
      <formula>NOT(ISERROR(SEARCH("IGA",I161)))</formula>
    </cfRule>
  </conditionalFormatting>
  <conditionalFormatting sqref="H161">
    <cfRule type="containsText" dxfId="1684" priority="1880" operator="containsText" text="IGA">
      <formula>NOT(ISERROR(SEARCH("IGA",H161)))</formula>
    </cfRule>
  </conditionalFormatting>
  <conditionalFormatting sqref="G161">
    <cfRule type="containsText" dxfId="1683" priority="1883" operator="containsText" text="IGA">
      <formula>NOT(ISERROR(SEARCH("IGA",G161)))</formula>
    </cfRule>
  </conditionalFormatting>
  <conditionalFormatting sqref="H161">
    <cfRule type="containsText" dxfId="1682" priority="1882" operator="containsText" text="IGA">
      <formula>NOT(ISERROR(SEARCH("IGA",H161)))</formula>
    </cfRule>
  </conditionalFormatting>
  <conditionalFormatting sqref="G161">
    <cfRule type="containsText" dxfId="1681" priority="1881" operator="containsText" text="IGA">
      <formula>NOT(ISERROR(SEARCH("IGA",G161)))</formula>
    </cfRule>
  </conditionalFormatting>
  <conditionalFormatting sqref="D161">
    <cfRule type="containsText" dxfId="1680" priority="1879" operator="containsText" text="IGA">
      <formula>NOT(ISERROR(SEARCH("IGA",D161)))</formula>
    </cfRule>
  </conditionalFormatting>
  <conditionalFormatting sqref="B161">
    <cfRule type="containsText" dxfId="1679" priority="1878" operator="containsText" text="IGA">
      <formula>NOT(ISERROR(SEARCH("IGA",B161)))</formula>
    </cfRule>
  </conditionalFormatting>
  <conditionalFormatting sqref="C161">
    <cfRule type="containsText" dxfId="1678" priority="1876" operator="containsText" text="IGA">
      <formula>NOT(ISERROR(SEARCH("IGA",C161)))</formula>
    </cfRule>
  </conditionalFormatting>
  <conditionalFormatting sqref="C161">
    <cfRule type="containsText" dxfId="1677" priority="1875" operator="containsText" text="IGA">
      <formula>NOT(ISERROR(SEARCH("IGA",C161)))</formula>
    </cfRule>
  </conditionalFormatting>
  <conditionalFormatting sqref="C161">
    <cfRule type="containsText" dxfId="1676" priority="1877" operator="containsText" text="IGA">
      <formula>NOT(ISERROR(SEARCH("IGA",C161)))</formula>
    </cfRule>
  </conditionalFormatting>
  <conditionalFormatting sqref="C161">
    <cfRule type="containsText" dxfId="1675" priority="1874" operator="containsText" text="IGA">
      <formula>NOT(ISERROR(SEARCH("IGA",C161)))</formula>
    </cfRule>
  </conditionalFormatting>
  <conditionalFormatting sqref="E161">
    <cfRule type="containsText" dxfId="1674" priority="1873" operator="containsText" text="IGA">
      <formula>NOT(ISERROR(SEARCH("IGA",E161)))</formula>
    </cfRule>
  </conditionalFormatting>
  <conditionalFormatting sqref="E168 B168">
    <cfRule type="containsText" dxfId="1673" priority="1872" operator="containsText" text="IGA">
      <formula>NOT(ISERROR(SEARCH("IGA",B168)))</formula>
    </cfRule>
  </conditionalFormatting>
  <conditionalFormatting sqref="I168">
    <cfRule type="containsText" dxfId="1672" priority="1871" operator="containsText" text="IGA">
      <formula>NOT(ISERROR(SEARCH("IGA",I168)))</formula>
    </cfRule>
  </conditionalFormatting>
  <conditionalFormatting sqref="H168">
    <cfRule type="containsText" dxfId="1671" priority="1869" operator="containsText" text="IGA">
      <formula>NOT(ISERROR(SEARCH("IGA",H168)))</formula>
    </cfRule>
  </conditionalFormatting>
  <conditionalFormatting sqref="H168">
    <cfRule type="containsText" dxfId="1670" priority="1870" operator="containsText" text="IGA">
      <formula>NOT(ISERROR(SEARCH("IGA",H168)))</formula>
    </cfRule>
  </conditionalFormatting>
  <conditionalFormatting sqref="D166">
    <cfRule type="containsText" dxfId="1669" priority="1868" operator="containsText" text="IGA">
      <formula>NOT(ISERROR(SEARCH("IGA",D166)))</formula>
    </cfRule>
  </conditionalFormatting>
  <conditionalFormatting sqref="B166">
    <cfRule type="containsText" dxfId="1668" priority="1867" operator="containsText" text="IGA">
      <formula>NOT(ISERROR(SEARCH("IGA",B166)))</formula>
    </cfRule>
  </conditionalFormatting>
  <conditionalFormatting sqref="C166">
    <cfRule type="containsText" dxfId="1667" priority="1865" operator="containsText" text="IGA">
      <formula>NOT(ISERROR(SEARCH("IGA",C166)))</formula>
    </cfRule>
  </conditionalFormatting>
  <conditionalFormatting sqref="C166">
    <cfRule type="containsText" dxfId="1666" priority="1864" operator="containsText" text="IGA">
      <formula>NOT(ISERROR(SEARCH("IGA",C166)))</formula>
    </cfRule>
  </conditionalFormatting>
  <conditionalFormatting sqref="C166">
    <cfRule type="containsText" dxfId="1665" priority="1866" operator="containsText" text="IGA">
      <formula>NOT(ISERROR(SEARCH("IGA",C166)))</formula>
    </cfRule>
  </conditionalFormatting>
  <conditionalFormatting sqref="C166">
    <cfRule type="containsText" dxfId="1664" priority="1863" operator="containsText" text="IGA">
      <formula>NOT(ISERROR(SEARCH("IGA",C166)))</formula>
    </cfRule>
  </conditionalFormatting>
  <conditionalFormatting sqref="E166">
    <cfRule type="containsText" dxfId="1663" priority="1862" operator="containsText" text="IGA">
      <formula>NOT(ISERROR(SEARCH("IGA",E166)))</formula>
    </cfRule>
  </conditionalFormatting>
  <conditionalFormatting sqref="I166">
    <cfRule type="containsText" dxfId="1662" priority="1861" operator="containsText" text="IGA">
      <formula>NOT(ISERROR(SEARCH("IGA",I166)))</formula>
    </cfRule>
  </conditionalFormatting>
  <conditionalFormatting sqref="H166">
    <cfRule type="containsText" dxfId="1661" priority="1857" operator="containsText" text="IGA">
      <formula>NOT(ISERROR(SEARCH("IGA",H166)))</formula>
    </cfRule>
  </conditionalFormatting>
  <conditionalFormatting sqref="G166">
    <cfRule type="containsText" dxfId="1660" priority="1860" operator="containsText" text="IGA">
      <formula>NOT(ISERROR(SEARCH("IGA",G166)))</formula>
    </cfRule>
  </conditionalFormatting>
  <conditionalFormatting sqref="H166">
    <cfRule type="containsText" dxfId="1659" priority="1859" operator="containsText" text="IGA">
      <formula>NOT(ISERROR(SEARCH("IGA",H166)))</formula>
    </cfRule>
  </conditionalFormatting>
  <conditionalFormatting sqref="G166">
    <cfRule type="containsText" dxfId="1658" priority="1858" operator="containsText" text="IGA">
      <formula>NOT(ISERROR(SEARCH("IGA",G166)))</formula>
    </cfRule>
  </conditionalFormatting>
  <conditionalFormatting sqref="D167">
    <cfRule type="containsText" dxfId="1657" priority="1856" operator="containsText" text="IGA">
      <formula>NOT(ISERROR(SEARCH("IGA",D167)))</formula>
    </cfRule>
  </conditionalFormatting>
  <conditionalFormatting sqref="B167">
    <cfRule type="containsText" dxfId="1656" priority="1855" operator="containsText" text="IGA">
      <formula>NOT(ISERROR(SEARCH("IGA",B167)))</formula>
    </cfRule>
  </conditionalFormatting>
  <conditionalFormatting sqref="C167">
    <cfRule type="containsText" dxfId="1655" priority="1853" operator="containsText" text="IGA">
      <formula>NOT(ISERROR(SEARCH("IGA",C167)))</formula>
    </cfRule>
  </conditionalFormatting>
  <conditionalFormatting sqref="C167">
    <cfRule type="containsText" dxfId="1654" priority="1852" operator="containsText" text="IGA">
      <formula>NOT(ISERROR(SEARCH("IGA",C167)))</formula>
    </cfRule>
  </conditionalFormatting>
  <conditionalFormatting sqref="C167">
    <cfRule type="containsText" dxfId="1653" priority="1854" operator="containsText" text="IGA">
      <formula>NOT(ISERROR(SEARCH("IGA",C167)))</formula>
    </cfRule>
  </conditionalFormatting>
  <conditionalFormatting sqref="C167">
    <cfRule type="containsText" dxfId="1652" priority="1851" operator="containsText" text="IGA">
      <formula>NOT(ISERROR(SEARCH("IGA",C167)))</formula>
    </cfRule>
  </conditionalFormatting>
  <conditionalFormatting sqref="E167">
    <cfRule type="containsText" dxfId="1651" priority="1850" operator="containsText" text="IGA">
      <formula>NOT(ISERROR(SEARCH("IGA",E167)))</formula>
    </cfRule>
  </conditionalFormatting>
  <conditionalFormatting sqref="I167">
    <cfRule type="containsText" dxfId="1650" priority="1849" operator="containsText" text="IGA">
      <formula>NOT(ISERROR(SEARCH("IGA",I167)))</formula>
    </cfRule>
  </conditionalFormatting>
  <conditionalFormatting sqref="H167">
    <cfRule type="containsText" dxfId="1649" priority="1845" operator="containsText" text="IGA">
      <formula>NOT(ISERROR(SEARCH("IGA",H167)))</formula>
    </cfRule>
  </conditionalFormatting>
  <conditionalFormatting sqref="G167">
    <cfRule type="containsText" dxfId="1648" priority="1848" operator="containsText" text="IGA">
      <formula>NOT(ISERROR(SEARCH("IGA",G167)))</formula>
    </cfRule>
  </conditionalFormatting>
  <conditionalFormatting sqref="H167">
    <cfRule type="containsText" dxfId="1647" priority="1847" operator="containsText" text="IGA">
      <formula>NOT(ISERROR(SEARCH("IGA",H167)))</formula>
    </cfRule>
  </conditionalFormatting>
  <conditionalFormatting sqref="G167">
    <cfRule type="containsText" dxfId="1646" priority="1846" operator="containsText" text="IGA">
      <formula>NOT(ISERROR(SEARCH("IGA",G167)))</formula>
    </cfRule>
  </conditionalFormatting>
  <conditionalFormatting sqref="C173">
    <cfRule type="containsText" dxfId="1645" priority="1843" operator="containsText" text="IGA">
      <formula>NOT(ISERROR(SEARCH("IGA",C173)))</formula>
    </cfRule>
  </conditionalFormatting>
  <conditionalFormatting sqref="C173">
    <cfRule type="containsText" dxfId="1644" priority="1842" operator="containsText" text="IGA">
      <formula>NOT(ISERROR(SEARCH("IGA",C173)))</formula>
    </cfRule>
  </conditionalFormatting>
  <conditionalFormatting sqref="C173">
    <cfRule type="containsText" dxfId="1643" priority="1844" operator="containsText" text="IGA">
      <formula>NOT(ISERROR(SEARCH("IGA",C173)))</formula>
    </cfRule>
  </conditionalFormatting>
  <conditionalFormatting sqref="C173">
    <cfRule type="containsText" dxfId="1642" priority="1841" operator="containsText" text="IGA">
      <formula>NOT(ISERROR(SEARCH("IGA",C173)))</formula>
    </cfRule>
  </conditionalFormatting>
  <conditionalFormatting sqref="D173">
    <cfRule type="containsText" dxfId="1641" priority="1840" operator="containsText" text="IGA">
      <formula>NOT(ISERROR(SEARCH("IGA",D173)))</formula>
    </cfRule>
  </conditionalFormatting>
  <conditionalFormatting sqref="H173">
    <cfRule type="containsText" dxfId="1640" priority="1836" operator="containsText" text="IGA">
      <formula>NOT(ISERROR(SEARCH("IGA",H173)))</formula>
    </cfRule>
  </conditionalFormatting>
  <conditionalFormatting sqref="G173">
    <cfRule type="containsText" dxfId="1639" priority="1839" operator="containsText" text="IGA">
      <formula>NOT(ISERROR(SEARCH("IGA",G173)))</formula>
    </cfRule>
  </conditionalFormatting>
  <conditionalFormatting sqref="H173">
    <cfRule type="containsText" dxfId="1638" priority="1838" operator="containsText" text="IGA">
      <formula>NOT(ISERROR(SEARCH("IGA",H173)))</formula>
    </cfRule>
  </conditionalFormatting>
  <conditionalFormatting sqref="G173">
    <cfRule type="containsText" dxfId="1637" priority="1837" operator="containsText" text="IGA">
      <formula>NOT(ISERROR(SEARCH("IGA",G173)))</formula>
    </cfRule>
  </conditionalFormatting>
  <conditionalFormatting sqref="E172">
    <cfRule type="containsText" dxfId="1636" priority="1835" operator="containsText" text="IGA">
      <formula>NOT(ISERROR(SEARCH("IGA",E172)))</formula>
    </cfRule>
  </conditionalFormatting>
  <conditionalFormatting sqref="B172">
    <cfRule type="containsText" dxfId="1635" priority="1834" operator="containsText" text="IGA">
      <formula>NOT(ISERROR(SEARCH("IGA",B172)))</formula>
    </cfRule>
  </conditionalFormatting>
  <conditionalFormatting sqref="C172">
    <cfRule type="containsText" dxfId="1634" priority="1832" operator="containsText" text="IGA">
      <formula>NOT(ISERROR(SEARCH("IGA",C172)))</formula>
    </cfRule>
  </conditionalFormatting>
  <conditionalFormatting sqref="C172">
    <cfRule type="containsText" dxfId="1633" priority="1831" operator="containsText" text="IGA">
      <formula>NOT(ISERROR(SEARCH("IGA",C172)))</formula>
    </cfRule>
  </conditionalFormatting>
  <conditionalFormatting sqref="C172">
    <cfRule type="containsText" dxfId="1632" priority="1833" operator="containsText" text="IGA">
      <formula>NOT(ISERROR(SEARCH("IGA",C172)))</formula>
    </cfRule>
  </conditionalFormatting>
  <conditionalFormatting sqref="C172">
    <cfRule type="containsText" dxfId="1631" priority="1830" operator="containsText" text="IGA">
      <formula>NOT(ISERROR(SEARCH("IGA",C172)))</formula>
    </cfRule>
  </conditionalFormatting>
  <conditionalFormatting sqref="D172">
    <cfRule type="containsText" dxfId="1630" priority="1829" operator="containsText" text="IGA">
      <formula>NOT(ISERROR(SEARCH("IGA",D172)))</formula>
    </cfRule>
  </conditionalFormatting>
  <conditionalFormatting sqref="I172">
    <cfRule type="containsText" dxfId="1629" priority="1828" operator="containsText" text="IGA">
      <formula>NOT(ISERROR(SEARCH("IGA",I172)))</formula>
    </cfRule>
  </conditionalFormatting>
  <conditionalFormatting sqref="H172">
    <cfRule type="containsText" dxfId="1628" priority="1824" operator="containsText" text="IGA">
      <formula>NOT(ISERROR(SEARCH("IGA",H172)))</formula>
    </cfRule>
  </conditionalFormatting>
  <conditionalFormatting sqref="G172">
    <cfRule type="containsText" dxfId="1627" priority="1827" operator="containsText" text="IGA">
      <formula>NOT(ISERROR(SEARCH("IGA",G172)))</formula>
    </cfRule>
  </conditionalFormatting>
  <conditionalFormatting sqref="H172">
    <cfRule type="containsText" dxfId="1626" priority="1826" operator="containsText" text="IGA">
      <formula>NOT(ISERROR(SEARCH("IGA",H172)))</formula>
    </cfRule>
  </conditionalFormatting>
  <conditionalFormatting sqref="G172">
    <cfRule type="containsText" dxfId="1625" priority="1825" operator="containsText" text="IGA">
      <formula>NOT(ISERROR(SEARCH("IGA",G172)))</formula>
    </cfRule>
  </conditionalFormatting>
  <conditionalFormatting sqref="B171">
    <cfRule type="containsText" dxfId="1624" priority="1823" operator="containsText" text="IGA">
      <formula>NOT(ISERROR(SEARCH("IGA",B171)))</formula>
    </cfRule>
  </conditionalFormatting>
  <conditionalFormatting sqref="C171">
    <cfRule type="containsText" dxfId="1623" priority="1821" operator="containsText" text="IGA">
      <formula>NOT(ISERROR(SEARCH("IGA",C171)))</formula>
    </cfRule>
  </conditionalFormatting>
  <conditionalFormatting sqref="C171">
    <cfRule type="containsText" dxfId="1622" priority="1820" operator="containsText" text="IGA">
      <formula>NOT(ISERROR(SEARCH("IGA",C171)))</formula>
    </cfRule>
  </conditionalFormatting>
  <conditionalFormatting sqref="C171">
    <cfRule type="containsText" dxfId="1621" priority="1822" operator="containsText" text="IGA">
      <formula>NOT(ISERROR(SEARCH("IGA",C171)))</formula>
    </cfRule>
  </conditionalFormatting>
  <conditionalFormatting sqref="C171">
    <cfRule type="containsText" dxfId="1620" priority="1819" operator="containsText" text="IGA">
      <formula>NOT(ISERROR(SEARCH("IGA",C171)))</formula>
    </cfRule>
  </conditionalFormatting>
  <conditionalFormatting sqref="I171">
    <cfRule type="containsText" dxfId="1619" priority="1818" operator="containsText" text="IGA">
      <formula>NOT(ISERROR(SEARCH("IGA",I171)))</formula>
    </cfRule>
  </conditionalFormatting>
  <conditionalFormatting sqref="H171">
    <cfRule type="containsText" dxfId="1618" priority="1814" operator="containsText" text="IGA">
      <formula>NOT(ISERROR(SEARCH("IGA",H171)))</formula>
    </cfRule>
  </conditionalFormatting>
  <conditionalFormatting sqref="G171">
    <cfRule type="containsText" dxfId="1617" priority="1817" operator="containsText" text="IGA">
      <formula>NOT(ISERROR(SEARCH("IGA",G171)))</formula>
    </cfRule>
  </conditionalFormatting>
  <conditionalFormatting sqref="H171">
    <cfRule type="containsText" dxfId="1616" priority="1816" operator="containsText" text="IGA">
      <formula>NOT(ISERROR(SEARCH("IGA",H171)))</formula>
    </cfRule>
  </conditionalFormatting>
  <conditionalFormatting sqref="G171">
    <cfRule type="containsText" dxfId="1615" priority="1815" operator="containsText" text="IGA">
      <formula>NOT(ISERROR(SEARCH("IGA",G171)))</formula>
    </cfRule>
  </conditionalFormatting>
  <conditionalFormatting sqref="E171">
    <cfRule type="containsText" dxfId="1614" priority="1813" operator="containsText" text="IGA">
      <formula>NOT(ISERROR(SEARCH("IGA",E171)))</formula>
    </cfRule>
  </conditionalFormatting>
  <conditionalFormatting sqref="I175:I176">
    <cfRule type="containsText" dxfId="1613" priority="1789" operator="containsText" text="IGA">
      <formula>NOT(ISERROR(SEARCH("IGA",I175)))</formula>
    </cfRule>
  </conditionalFormatting>
  <conditionalFormatting sqref="H175:H176">
    <cfRule type="containsText" dxfId="1612" priority="1785" operator="containsText" text="IGA">
      <formula>NOT(ISERROR(SEARCH("IGA",H175)))</formula>
    </cfRule>
  </conditionalFormatting>
  <conditionalFormatting sqref="G175:G176">
    <cfRule type="containsText" dxfId="1611" priority="1788" operator="containsText" text="IGA">
      <formula>NOT(ISERROR(SEARCH("IGA",G175)))</formula>
    </cfRule>
  </conditionalFormatting>
  <conditionalFormatting sqref="H175:H176">
    <cfRule type="containsText" dxfId="1610" priority="1787" operator="containsText" text="IGA">
      <formula>NOT(ISERROR(SEARCH("IGA",H175)))</formula>
    </cfRule>
  </conditionalFormatting>
  <conditionalFormatting sqref="G175:G176">
    <cfRule type="containsText" dxfId="1609" priority="1786" operator="containsText" text="IGA">
      <formula>NOT(ISERROR(SEARCH("IGA",G175)))</formula>
    </cfRule>
  </conditionalFormatting>
  <conditionalFormatting sqref="C187">
    <cfRule type="containsText" dxfId="1608" priority="1782" operator="containsText" text="IGA">
      <formula>NOT(ISERROR(SEARCH("IGA",C187)))</formula>
    </cfRule>
  </conditionalFormatting>
  <conditionalFormatting sqref="C187">
    <cfRule type="containsText" dxfId="1607" priority="1781" operator="containsText" text="IGA">
      <formula>NOT(ISERROR(SEARCH("IGA",C187)))</formula>
    </cfRule>
  </conditionalFormatting>
  <conditionalFormatting sqref="C187">
    <cfRule type="containsText" dxfId="1606" priority="1784" operator="containsText" text="IGA">
      <formula>NOT(ISERROR(SEARCH("IGA",C187)))</formula>
    </cfRule>
  </conditionalFormatting>
  <conditionalFormatting sqref="C187">
    <cfRule type="containsText" dxfId="1605" priority="1783" operator="containsText" text="IGA">
      <formula>NOT(ISERROR(SEARCH("IGA",C187)))</formula>
    </cfRule>
  </conditionalFormatting>
  <conditionalFormatting sqref="D187">
    <cfRule type="containsText" dxfId="1604" priority="1778" operator="containsText" text="IGA">
      <formula>NOT(ISERROR(SEARCH("IGA",D187)))</formula>
    </cfRule>
  </conditionalFormatting>
  <conditionalFormatting sqref="D187">
    <cfRule type="containsText" dxfId="1603" priority="1780" operator="containsText" text="IGA">
      <formula>NOT(ISERROR(SEARCH("IGA",D187)))</formula>
    </cfRule>
  </conditionalFormatting>
  <conditionalFormatting sqref="D187">
    <cfRule type="containsText" dxfId="1602" priority="1779" operator="containsText" text="IGA">
      <formula>NOT(ISERROR(SEARCH("IGA",D187)))</formula>
    </cfRule>
  </conditionalFormatting>
  <conditionalFormatting sqref="I187">
    <cfRule type="containsText" dxfId="1601" priority="1777" operator="containsText" text="IGA">
      <formula>NOT(ISERROR(SEARCH("IGA",I187)))</formula>
    </cfRule>
  </conditionalFormatting>
  <conditionalFormatting sqref="H187">
    <cfRule type="containsText" dxfId="1600" priority="1773" operator="containsText" text="IGA">
      <formula>NOT(ISERROR(SEARCH("IGA",H187)))</formula>
    </cfRule>
  </conditionalFormatting>
  <conditionalFormatting sqref="G187">
    <cfRule type="containsText" dxfId="1599" priority="1776" operator="containsText" text="IGA">
      <formula>NOT(ISERROR(SEARCH("IGA",G187)))</formula>
    </cfRule>
  </conditionalFormatting>
  <conditionalFormatting sqref="H187">
    <cfRule type="containsText" dxfId="1598" priority="1775" operator="containsText" text="IGA">
      <formula>NOT(ISERROR(SEARCH("IGA",H187)))</formula>
    </cfRule>
  </conditionalFormatting>
  <conditionalFormatting sqref="G187">
    <cfRule type="containsText" dxfId="1597" priority="1774" operator="containsText" text="IGA">
      <formula>NOT(ISERROR(SEARCH("IGA",G187)))</formula>
    </cfRule>
  </conditionalFormatting>
  <conditionalFormatting sqref="I186">
    <cfRule type="containsText" dxfId="1596" priority="1772" operator="containsText" text="IGA">
      <formula>NOT(ISERROR(SEARCH("IGA",I186)))</formula>
    </cfRule>
  </conditionalFormatting>
  <conditionalFormatting sqref="H186">
    <cfRule type="containsText" dxfId="1595" priority="1768" operator="containsText" text="IGA">
      <formula>NOT(ISERROR(SEARCH("IGA",H186)))</formula>
    </cfRule>
  </conditionalFormatting>
  <conditionalFormatting sqref="G186">
    <cfRule type="containsText" dxfId="1594" priority="1771" operator="containsText" text="IGA">
      <formula>NOT(ISERROR(SEARCH("IGA",G186)))</formula>
    </cfRule>
  </conditionalFormatting>
  <conditionalFormatting sqref="H186">
    <cfRule type="containsText" dxfId="1593" priority="1770" operator="containsText" text="IGA">
      <formula>NOT(ISERROR(SEARCH("IGA",H186)))</formula>
    </cfRule>
  </conditionalFormatting>
  <conditionalFormatting sqref="G186">
    <cfRule type="containsText" dxfId="1592" priority="1769" operator="containsText" text="IGA">
      <formula>NOT(ISERROR(SEARCH("IGA",G186)))</formula>
    </cfRule>
  </conditionalFormatting>
  <conditionalFormatting sqref="B185 E185">
    <cfRule type="containsText" dxfId="1591" priority="1767" operator="containsText" text="IGA">
      <formula>NOT(ISERROR(SEARCH("IGA",B185)))</formula>
    </cfRule>
  </conditionalFormatting>
  <conditionalFormatting sqref="C185">
    <cfRule type="containsText" dxfId="1590" priority="1764" operator="containsText" text="IGA">
      <formula>NOT(ISERROR(SEARCH("IGA",C185)))</formula>
    </cfRule>
  </conditionalFormatting>
  <conditionalFormatting sqref="C185">
    <cfRule type="containsText" dxfId="1589" priority="1763" operator="containsText" text="IGA">
      <formula>NOT(ISERROR(SEARCH("IGA",C185)))</formula>
    </cfRule>
  </conditionalFormatting>
  <conditionalFormatting sqref="C185">
    <cfRule type="containsText" dxfId="1588" priority="1766" operator="containsText" text="IGA">
      <formula>NOT(ISERROR(SEARCH("IGA",C185)))</formula>
    </cfRule>
  </conditionalFormatting>
  <conditionalFormatting sqref="C185">
    <cfRule type="containsText" dxfId="1587" priority="1765" operator="containsText" text="IGA">
      <formula>NOT(ISERROR(SEARCH("IGA",C185)))</formula>
    </cfRule>
  </conditionalFormatting>
  <conditionalFormatting sqref="D185">
    <cfRule type="containsText" dxfId="1586" priority="1760" operator="containsText" text="IGA">
      <formula>NOT(ISERROR(SEARCH("IGA",D185)))</formula>
    </cfRule>
  </conditionalFormatting>
  <conditionalFormatting sqref="D185">
    <cfRule type="containsText" dxfId="1585" priority="1762" operator="containsText" text="IGA">
      <formula>NOT(ISERROR(SEARCH("IGA",D185)))</formula>
    </cfRule>
  </conditionalFormatting>
  <conditionalFormatting sqref="D185">
    <cfRule type="containsText" dxfId="1584" priority="1761" operator="containsText" text="IGA">
      <formula>NOT(ISERROR(SEARCH("IGA",D185)))</formula>
    </cfRule>
  </conditionalFormatting>
  <conditionalFormatting sqref="I185">
    <cfRule type="containsText" dxfId="1583" priority="1759" operator="containsText" text="IGA">
      <formula>NOT(ISERROR(SEARCH("IGA",I185)))</formula>
    </cfRule>
  </conditionalFormatting>
  <conditionalFormatting sqref="H185">
    <cfRule type="containsText" dxfId="1582" priority="1755" operator="containsText" text="IGA">
      <formula>NOT(ISERROR(SEARCH("IGA",H185)))</formula>
    </cfRule>
  </conditionalFormatting>
  <conditionalFormatting sqref="G185">
    <cfRule type="containsText" dxfId="1581" priority="1758" operator="containsText" text="IGA">
      <formula>NOT(ISERROR(SEARCH("IGA",G185)))</formula>
    </cfRule>
  </conditionalFormatting>
  <conditionalFormatting sqref="H185">
    <cfRule type="containsText" dxfId="1580" priority="1757" operator="containsText" text="IGA">
      <formula>NOT(ISERROR(SEARCH("IGA",H185)))</formula>
    </cfRule>
  </conditionalFormatting>
  <conditionalFormatting sqref="G185">
    <cfRule type="containsText" dxfId="1579" priority="1756" operator="containsText" text="IGA">
      <formula>NOT(ISERROR(SEARCH("IGA",G185)))</formula>
    </cfRule>
  </conditionalFormatting>
  <conditionalFormatting sqref="B184 E184">
    <cfRule type="containsText" dxfId="1578" priority="1754" operator="containsText" text="IGA">
      <formula>NOT(ISERROR(SEARCH("IGA",B184)))</formula>
    </cfRule>
  </conditionalFormatting>
  <conditionalFormatting sqref="C184">
    <cfRule type="containsText" dxfId="1577" priority="1751" operator="containsText" text="IGA">
      <formula>NOT(ISERROR(SEARCH("IGA",C184)))</formula>
    </cfRule>
  </conditionalFormatting>
  <conditionalFormatting sqref="C184">
    <cfRule type="containsText" dxfId="1576" priority="1750" operator="containsText" text="IGA">
      <formula>NOT(ISERROR(SEARCH("IGA",C184)))</formula>
    </cfRule>
  </conditionalFormatting>
  <conditionalFormatting sqref="C184">
    <cfRule type="containsText" dxfId="1575" priority="1753" operator="containsText" text="IGA">
      <formula>NOT(ISERROR(SEARCH("IGA",C184)))</formula>
    </cfRule>
  </conditionalFormatting>
  <conditionalFormatting sqref="C184">
    <cfRule type="containsText" dxfId="1574" priority="1752" operator="containsText" text="IGA">
      <formula>NOT(ISERROR(SEARCH("IGA",C184)))</formula>
    </cfRule>
  </conditionalFormatting>
  <conditionalFormatting sqref="D184">
    <cfRule type="containsText" dxfId="1573" priority="1747" operator="containsText" text="IGA">
      <formula>NOT(ISERROR(SEARCH("IGA",D184)))</formula>
    </cfRule>
  </conditionalFormatting>
  <conditionalFormatting sqref="D184">
    <cfRule type="containsText" dxfId="1572" priority="1749" operator="containsText" text="IGA">
      <formula>NOT(ISERROR(SEARCH("IGA",D184)))</formula>
    </cfRule>
  </conditionalFormatting>
  <conditionalFormatting sqref="D184">
    <cfRule type="containsText" dxfId="1571" priority="1748" operator="containsText" text="IGA">
      <formula>NOT(ISERROR(SEARCH("IGA",D184)))</formula>
    </cfRule>
  </conditionalFormatting>
  <conditionalFormatting sqref="B170">
    <cfRule type="containsText" dxfId="1570" priority="1746" operator="containsText" text="IGA">
      <formula>NOT(ISERROR(SEARCH("IGA",B170)))</formula>
    </cfRule>
  </conditionalFormatting>
  <conditionalFormatting sqref="C170">
    <cfRule type="containsText" dxfId="1569" priority="1654" operator="containsText" text="IGA">
      <formula>NOT(ISERROR(SEARCH("IGA",C170)))</formula>
    </cfRule>
  </conditionalFormatting>
  <conditionalFormatting sqref="C170">
    <cfRule type="containsText" dxfId="1568" priority="1653" operator="containsText" text="IGA">
      <formula>NOT(ISERROR(SEARCH("IGA",C170)))</formula>
    </cfRule>
  </conditionalFormatting>
  <conditionalFormatting sqref="K137">
    <cfRule type="containsText" dxfId="1567" priority="1656" operator="containsText" text="IGA">
      <formula>NOT(ISERROR(SEARCH("IGA",K137)))</formula>
    </cfRule>
  </conditionalFormatting>
  <conditionalFormatting sqref="E170">
    <cfRule type="containsText" dxfId="1566" priority="1655" operator="containsText" text="IGA">
      <formula>NOT(ISERROR(SEARCH("IGA",E170)))</formula>
    </cfRule>
  </conditionalFormatting>
  <conditionalFormatting sqref="D170">
    <cfRule type="containsText" dxfId="1565" priority="1650" operator="containsText" text="IGA">
      <formula>NOT(ISERROR(SEARCH("IGA",D170)))</formula>
    </cfRule>
  </conditionalFormatting>
  <conditionalFormatting sqref="C170">
    <cfRule type="containsText" dxfId="1564" priority="1652" operator="containsText" text="IGA">
      <formula>NOT(ISERROR(SEARCH("IGA",C170)))</formula>
    </cfRule>
  </conditionalFormatting>
  <conditionalFormatting sqref="C170">
    <cfRule type="containsText" dxfId="1563" priority="1651" operator="containsText" text="IGA">
      <formula>NOT(ISERROR(SEARCH("IGA",C170)))</formula>
    </cfRule>
  </conditionalFormatting>
  <conditionalFormatting sqref="I170">
    <cfRule type="containsText" dxfId="1562" priority="1738" operator="containsText" text="IGA">
      <formula>NOT(ISERROR(SEARCH("IGA",I170)))</formula>
    </cfRule>
  </conditionalFormatting>
  <conditionalFormatting sqref="H170">
    <cfRule type="containsText" dxfId="1561" priority="1734" operator="containsText" text="IGA">
      <formula>NOT(ISERROR(SEARCH("IGA",H170)))</formula>
    </cfRule>
  </conditionalFormatting>
  <conditionalFormatting sqref="G170">
    <cfRule type="containsText" dxfId="1560" priority="1737" operator="containsText" text="IGA">
      <formula>NOT(ISERROR(SEARCH("IGA",G170)))</formula>
    </cfRule>
  </conditionalFormatting>
  <conditionalFormatting sqref="H170">
    <cfRule type="containsText" dxfId="1559" priority="1736" operator="containsText" text="IGA">
      <formula>NOT(ISERROR(SEARCH("IGA",H170)))</formula>
    </cfRule>
  </conditionalFormatting>
  <conditionalFormatting sqref="G170">
    <cfRule type="containsText" dxfId="1558" priority="1735" operator="containsText" text="IGA">
      <formula>NOT(ISERROR(SEARCH("IGA",G170)))</formula>
    </cfRule>
  </conditionalFormatting>
  <conditionalFormatting sqref="I184">
    <cfRule type="containsText" dxfId="1557" priority="1733" operator="containsText" text="IGA">
      <formula>NOT(ISERROR(SEARCH("IGA",I184)))</formula>
    </cfRule>
  </conditionalFormatting>
  <conditionalFormatting sqref="H184">
    <cfRule type="containsText" dxfId="1556" priority="1729" operator="containsText" text="IGA">
      <formula>NOT(ISERROR(SEARCH("IGA",H184)))</formula>
    </cfRule>
  </conditionalFormatting>
  <conditionalFormatting sqref="G184">
    <cfRule type="containsText" dxfId="1555" priority="1732" operator="containsText" text="IGA">
      <formula>NOT(ISERROR(SEARCH("IGA",G184)))</formula>
    </cfRule>
  </conditionalFormatting>
  <conditionalFormatting sqref="H184">
    <cfRule type="containsText" dxfId="1554" priority="1731" operator="containsText" text="IGA">
      <formula>NOT(ISERROR(SEARCH("IGA",H184)))</formula>
    </cfRule>
  </conditionalFormatting>
  <conditionalFormatting sqref="G184">
    <cfRule type="containsText" dxfId="1553" priority="1730" operator="containsText" text="IGA">
      <formula>NOT(ISERROR(SEARCH("IGA",G184)))</formula>
    </cfRule>
  </conditionalFormatting>
  <conditionalFormatting sqref="B169 E169">
    <cfRule type="containsText" dxfId="1552" priority="1728" operator="containsText" text="IGA">
      <formula>NOT(ISERROR(SEARCH("IGA",B169)))</formula>
    </cfRule>
  </conditionalFormatting>
  <conditionalFormatting sqref="C169">
    <cfRule type="containsText" dxfId="1551" priority="1725" operator="containsText" text="IGA">
      <formula>NOT(ISERROR(SEARCH("IGA",C169)))</formula>
    </cfRule>
  </conditionalFormatting>
  <conditionalFormatting sqref="C169">
    <cfRule type="containsText" dxfId="1550" priority="1724" operator="containsText" text="IGA">
      <formula>NOT(ISERROR(SEARCH("IGA",C169)))</formula>
    </cfRule>
  </conditionalFormatting>
  <conditionalFormatting sqref="C169">
    <cfRule type="containsText" dxfId="1549" priority="1727" operator="containsText" text="IGA">
      <formula>NOT(ISERROR(SEARCH("IGA",C169)))</formula>
    </cfRule>
  </conditionalFormatting>
  <conditionalFormatting sqref="C169">
    <cfRule type="containsText" dxfId="1548" priority="1726" operator="containsText" text="IGA">
      <formula>NOT(ISERROR(SEARCH("IGA",C169)))</formula>
    </cfRule>
  </conditionalFormatting>
  <conditionalFormatting sqref="D169">
    <cfRule type="containsText" dxfId="1547" priority="1721" operator="containsText" text="IGA">
      <formula>NOT(ISERROR(SEARCH("IGA",D169)))</formula>
    </cfRule>
  </conditionalFormatting>
  <conditionalFormatting sqref="D169">
    <cfRule type="containsText" dxfId="1546" priority="1723" operator="containsText" text="IGA">
      <formula>NOT(ISERROR(SEARCH("IGA",D169)))</formula>
    </cfRule>
  </conditionalFormatting>
  <conditionalFormatting sqref="D169">
    <cfRule type="containsText" dxfId="1545" priority="1722" operator="containsText" text="IGA">
      <formula>NOT(ISERROR(SEARCH("IGA",D169)))</formula>
    </cfRule>
  </conditionalFormatting>
  <conditionalFormatting sqref="I169">
    <cfRule type="containsText" dxfId="1544" priority="1720" operator="containsText" text="IGA">
      <formula>NOT(ISERROR(SEARCH("IGA",I169)))</formula>
    </cfRule>
  </conditionalFormatting>
  <conditionalFormatting sqref="H169">
    <cfRule type="containsText" dxfId="1543" priority="1716" operator="containsText" text="IGA">
      <formula>NOT(ISERROR(SEARCH("IGA",H169)))</formula>
    </cfRule>
  </conditionalFormatting>
  <conditionalFormatting sqref="G169">
    <cfRule type="containsText" dxfId="1542" priority="1719" operator="containsText" text="IGA">
      <formula>NOT(ISERROR(SEARCH("IGA",G169)))</formula>
    </cfRule>
  </conditionalFormatting>
  <conditionalFormatting sqref="H169">
    <cfRule type="containsText" dxfId="1541" priority="1718" operator="containsText" text="IGA">
      <formula>NOT(ISERROR(SEARCH("IGA",H169)))</formula>
    </cfRule>
  </conditionalFormatting>
  <conditionalFormatting sqref="G169">
    <cfRule type="containsText" dxfId="1540" priority="1717" operator="containsText" text="IGA">
      <formula>NOT(ISERROR(SEARCH("IGA",G169)))</formula>
    </cfRule>
  </conditionalFormatting>
  <conditionalFormatting sqref="E183 B183">
    <cfRule type="containsText" dxfId="1539" priority="1715" operator="containsText" text="IGA">
      <formula>NOT(ISERROR(SEARCH("IGA",B183)))</formula>
    </cfRule>
  </conditionalFormatting>
  <conditionalFormatting sqref="I178">
    <cfRule type="containsText" dxfId="1538" priority="1714" operator="containsText" text="IGA">
      <formula>NOT(ISERROR(SEARCH("IGA",I178)))</formula>
    </cfRule>
  </conditionalFormatting>
  <conditionalFormatting sqref="H178">
    <cfRule type="containsText" dxfId="1537" priority="1710" operator="containsText" text="IGA">
      <formula>NOT(ISERROR(SEARCH("IGA",H178)))</formula>
    </cfRule>
  </conditionalFormatting>
  <conditionalFormatting sqref="G178">
    <cfRule type="containsText" dxfId="1536" priority="1713" operator="containsText" text="IGA">
      <formula>NOT(ISERROR(SEARCH("IGA",G178)))</formula>
    </cfRule>
  </conditionalFormatting>
  <conditionalFormatting sqref="H178">
    <cfRule type="containsText" dxfId="1535" priority="1712" operator="containsText" text="IGA">
      <formula>NOT(ISERROR(SEARCH("IGA",H178)))</formula>
    </cfRule>
  </conditionalFormatting>
  <conditionalFormatting sqref="G178">
    <cfRule type="containsText" dxfId="1534" priority="1711" operator="containsText" text="IGA">
      <formula>NOT(ISERROR(SEARCH("IGA",G178)))</formula>
    </cfRule>
  </conditionalFormatting>
  <conditionalFormatting sqref="B178 E178">
    <cfRule type="containsText" dxfId="1533" priority="1709" operator="containsText" text="IGA">
      <formula>NOT(ISERROR(SEARCH("IGA",B178)))</formula>
    </cfRule>
  </conditionalFormatting>
  <conditionalFormatting sqref="C178">
    <cfRule type="containsText" dxfId="1532" priority="1706" operator="containsText" text="IGA">
      <formula>NOT(ISERROR(SEARCH("IGA",C178)))</formula>
    </cfRule>
  </conditionalFormatting>
  <conditionalFormatting sqref="C178">
    <cfRule type="containsText" dxfId="1531" priority="1705" operator="containsText" text="IGA">
      <formula>NOT(ISERROR(SEARCH("IGA",C178)))</formula>
    </cfRule>
  </conditionalFormatting>
  <conditionalFormatting sqref="C178">
    <cfRule type="containsText" dxfId="1530" priority="1708" operator="containsText" text="IGA">
      <formula>NOT(ISERROR(SEARCH("IGA",C178)))</formula>
    </cfRule>
  </conditionalFormatting>
  <conditionalFormatting sqref="C178">
    <cfRule type="containsText" dxfId="1529" priority="1707" operator="containsText" text="IGA">
      <formula>NOT(ISERROR(SEARCH("IGA",C178)))</formula>
    </cfRule>
  </conditionalFormatting>
  <conditionalFormatting sqref="D178">
    <cfRule type="containsText" dxfId="1528" priority="1702" operator="containsText" text="IGA">
      <formula>NOT(ISERROR(SEARCH("IGA",D178)))</formula>
    </cfRule>
  </conditionalFormatting>
  <conditionalFormatting sqref="D178">
    <cfRule type="containsText" dxfId="1527" priority="1704" operator="containsText" text="IGA">
      <formula>NOT(ISERROR(SEARCH("IGA",D178)))</formula>
    </cfRule>
  </conditionalFormatting>
  <conditionalFormatting sqref="D178">
    <cfRule type="containsText" dxfId="1526" priority="1703" operator="containsText" text="IGA">
      <formula>NOT(ISERROR(SEARCH("IGA",D178)))</formula>
    </cfRule>
  </conditionalFormatting>
  <conditionalFormatting sqref="B177 E177">
    <cfRule type="containsText" dxfId="1525" priority="1701" operator="containsText" text="IGA">
      <formula>NOT(ISERROR(SEARCH("IGA",B177)))</formula>
    </cfRule>
  </conditionalFormatting>
  <conditionalFormatting sqref="C177">
    <cfRule type="containsText" dxfId="1524" priority="1698" operator="containsText" text="IGA">
      <formula>NOT(ISERROR(SEARCH("IGA",C177)))</formula>
    </cfRule>
  </conditionalFormatting>
  <conditionalFormatting sqref="C177">
    <cfRule type="containsText" dxfId="1523" priority="1697" operator="containsText" text="IGA">
      <formula>NOT(ISERROR(SEARCH("IGA",C177)))</formula>
    </cfRule>
  </conditionalFormatting>
  <conditionalFormatting sqref="C177">
    <cfRule type="containsText" dxfId="1522" priority="1700" operator="containsText" text="IGA">
      <formula>NOT(ISERROR(SEARCH("IGA",C177)))</formula>
    </cfRule>
  </conditionalFormatting>
  <conditionalFormatting sqref="C177">
    <cfRule type="containsText" dxfId="1521" priority="1699" operator="containsText" text="IGA">
      <formula>NOT(ISERROR(SEARCH("IGA",C177)))</formula>
    </cfRule>
  </conditionalFormatting>
  <conditionalFormatting sqref="D177">
    <cfRule type="containsText" dxfId="1520" priority="1694" operator="containsText" text="IGA">
      <formula>NOT(ISERROR(SEARCH("IGA",D177)))</formula>
    </cfRule>
  </conditionalFormatting>
  <conditionalFormatting sqref="D177">
    <cfRule type="containsText" dxfId="1519" priority="1696" operator="containsText" text="IGA">
      <formula>NOT(ISERROR(SEARCH("IGA",D177)))</formula>
    </cfRule>
  </conditionalFormatting>
  <conditionalFormatting sqref="D177">
    <cfRule type="containsText" dxfId="1518" priority="1695" operator="containsText" text="IGA">
      <formula>NOT(ISERROR(SEARCH("IGA",D177)))</formula>
    </cfRule>
  </conditionalFormatting>
  <conditionalFormatting sqref="I177">
    <cfRule type="containsText" dxfId="1517" priority="1693" operator="containsText" text="IGA">
      <formula>NOT(ISERROR(SEARCH("IGA",I177)))</formula>
    </cfRule>
  </conditionalFormatting>
  <conditionalFormatting sqref="H177">
    <cfRule type="containsText" dxfId="1516" priority="1689" operator="containsText" text="IGA">
      <formula>NOT(ISERROR(SEARCH("IGA",H177)))</formula>
    </cfRule>
  </conditionalFormatting>
  <conditionalFormatting sqref="G177">
    <cfRule type="containsText" dxfId="1515" priority="1692" operator="containsText" text="IGA">
      <formula>NOT(ISERROR(SEARCH("IGA",G177)))</formula>
    </cfRule>
  </conditionalFormatting>
  <conditionalFormatting sqref="H177">
    <cfRule type="containsText" dxfId="1514" priority="1691" operator="containsText" text="IGA">
      <formula>NOT(ISERROR(SEARCH("IGA",H177)))</formula>
    </cfRule>
  </conditionalFormatting>
  <conditionalFormatting sqref="G177">
    <cfRule type="containsText" dxfId="1513" priority="1690" operator="containsText" text="IGA">
      <formula>NOT(ISERROR(SEARCH("IGA",G177)))</formula>
    </cfRule>
  </conditionalFormatting>
  <conditionalFormatting sqref="I176">
    <cfRule type="containsText" dxfId="1512" priority="1688" operator="containsText" text="IGA">
      <formula>NOT(ISERROR(SEARCH("IGA",I176)))</formula>
    </cfRule>
  </conditionalFormatting>
  <conditionalFormatting sqref="H176">
    <cfRule type="containsText" dxfId="1511" priority="1684" operator="containsText" text="IGA">
      <formula>NOT(ISERROR(SEARCH("IGA",H176)))</formula>
    </cfRule>
  </conditionalFormatting>
  <conditionalFormatting sqref="G176">
    <cfRule type="containsText" dxfId="1510" priority="1687" operator="containsText" text="IGA">
      <formula>NOT(ISERROR(SEARCH("IGA",G176)))</formula>
    </cfRule>
  </conditionalFormatting>
  <conditionalFormatting sqref="H176">
    <cfRule type="containsText" dxfId="1509" priority="1686" operator="containsText" text="IGA">
      <formula>NOT(ISERROR(SEARCH("IGA",H176)))</formula>
    </cfRule>
  </conditionalFormatting>
  <conditionalFormatting sqref="G176">
    <cfRule type="containsText" dxfId="1508" priority="1685" operator="containsText" text="IGA">
      <formula>NOT(ISERROR(SEARCH("IGA",G176)))</formula>
    </cfRule>
  </conditionalFormatting>
  <conditionalFormatting sqref="B176 E176">
    <cfRule type="containsText" dxfId="1507" priority="1683" operator="containsText" text="IGA">
      <formula>NOT(ISERROR(SEARCH("IGA",B176)))</formula>
    </cfRule>
  </conditionalFormatting>
  <conditionalFormatting sqref="C176">
    <cfRule type="containsText" dxfId="1506" priority="1680" operator="containsText" text="IGA">
      <formula>NOT(ISERROR(SEARCH("IGA",C176)))</formula>
    </cfRule>
  </conditionalFormatting>
  <conditionalFormatting sqref="C176">
    <cfRule type="containsText" dxfId="1505" priority="1679" operator="containsText" text="IGA">
      <formula>NOT(ISERROR(SEARCH("IGA",C176)))</formula>
    </cfRule>
  </conditionalFormatting>
  <conditionalFormatting sqref="C176">
    <cfRule type="containsText" dxfId="1504" priority="1682" operator="containsText" text="IGA">
      <formula>NOT(ISERROR(SEARCH("IGA",C176)))</formula>
    </cfRule>
  </conditionalFormatting>
  <conditionalFormatting sqref="C176">
    <cfRule type="containsText" dxfId="1503" priority="1681" operator="containsText" text="IGA">
      <formula>NOT(ISERROR(SEARCH("IGA",C176)))</formula>
    </cfRule>
  </conditionalFormatting>
  <conditionalFormatting sqref="D176">
    <cfRule type="containsText" dxfId="1502" priority="1676" operator="containsText" text="IGA">
      <formula>NOT(ISERROR(SEARCH("IGA",D176)))</formula>
    </cfRule>
  </conditionalFormatting>
  <conditionalFormatting sqref="D176">
    <cfRule type="containsText" dxfId="1501" priority="1678" operator="containsText" text="IGA">
      <formula>NOT(ISERROR(SEARCH("IGA",D176)))</formula>
    </cfRule>
  </conditionalFormatting>
  <conditionalFormatting sqref="D176">
    <cfRule type="containsText" dxfId="1500" priority="1677" operator="containsText" text="IGA">
      <formula>NOT(ISERROR(SEARCH("IGA",D176)))</formula>
    </cfRule>
  </conditionalFormatting>
  <conditionalFormatting sqref="I174">
    <cfRule type="containsText" dxfId="1499" priority="1675" operator="containsText" text="IGA">
      <formula>NOT(ISERROR(SEARCH("IGA",I174)))</formula>
    </cfRule>
  </conditionalFormatting>
  <conditionalFormatting sqref="H174">
    <cfRule type="containsText" dxfId="1498" priority="1671" operator="containsText" text="IGA">
      <formula>NOT(ISERROR(SEARCH("IGA",H174)))</formula>
    </cfRule>
  </conditionalFormatting>
  <conditionalFormatting sqref="G174">
    <cfRule type="containsText" dxfId="1497" priority="1674" operator="containsText" text="IGA">
      <formula>NOT(ISERROR(SEARCH("IGA",G174)))</formula>
    </cfRule>
  </conditionalFormatting>
  <conditionalFormatting sqref="H174">
    <cfRule type="containsText" dxfId="1496" priority="1673" operator="containsText" text="IGA">
      <formula>NOT(ISERROR(SEARCH("IGA",H174)))</formula>
    </cfRule>
  </conditionalFormatting>
  <conditionalFormatting sqref="G174">
    <cfRule type="containsText" dxfId="1495" priority="1672" operator="containsText" text="IGA">
      <formula>NOT(ISERROR(SEARCH("IGA",G174)))</formula>
    </cfRule>
  </conditionalFormatting>
  <conditionalFormatting sqref="E174">
    <cfRule type="containsText" dxfId="1494" priority="1670" operator="containsText" text="IGA">
      <formula>NOT(ISERROR(SEARCH("IGA",E174)))</formula>
    </cfRule>
  </conditionalFormatting>
  <conditionalFormatting sqref="B174">
    <cfRule type="containsText" dxfId="1493" priority="1669" operator="containsText" text="IGA">
      <formula>NOT(ISERROR(SEARCH("IGA",B174)))</formula>
    </cfRule>
  </conditionalFormatting>
  <conditionalFormatting sqref="C174">
    <cfRule type="containsText" dxfId="1492" priority="1667" operator="containsText" text="IGA">
      <formula>NOT(ISERROR(SEARCH("IGA",C174)))</formula>
    </cfRule>
  </conditionalFormatting>
  <conditionalFormatting sqref="C174">
    <cfRule type="containsText" dxfId="1491" priority="1666" operator="containsText" text="IGA">
      <formula>NOT(ISERROR(SEARCH("IGA",C174)))</formula>
    </cfRule>
  </conditionalFormatting>
  <conditionalFormatting sqref="C174">
    <cfRule type="containsText" dxfId="1490" priority="1668" operator="containsText" text="IGA">
      <formula>NOT(ISERROR(SEARCH("IGA",C174)))</formula>
    </cfRule>
  </conditionalFormatting>
  <conditionalFormatting sqref="C174">
    <cfRule type="containsText" dxfId="1489" priority="1665" operator="containsText" text="IGA">
      <formula>NOT(ISERROR(SEARCH("IGA",C174)))</formula>
    </cfRule>
  </conditionalFormatting>
  <conditionalFormatting sqref="D174">
    <cfRule type="containsText" dxfId="1488" priority="1664" operator="containsText" text="IGA">
      <formula>NOT(ISERROR(SEARCH("IGA",D174)))</formula>
    </cfRule>
  </conditionalFormatting>
  <conditionalFormatting sqref="C175">
    <cfRule type="containsText" dxfId="1487" priority="1661" operator="containsText" text="IGA">
      <formula>NOT(ISERROR(SEARCH("IGA",C175)))</formula>
    </cfRule>
  </conditionalFormatting>
  <conditionalFormatting sqref="C175">
    <cfRule type="containsText" dxfId="1486" priority="1660" operator="containsText" text="IGA">
      <formula>NOT(ISERROR(SEARCH("IGA",C175)))</formula>
    </cfRule>
  </conditionalFormatting>
  <conditionalFormatting sqref="C175">
    <cfRule type="containsText" dxfId="1485" priority="1663" operator="containsText" text="IGA">
      <formula>NOT(ISERROR(SEARCH("IGA",C175)))</formula>
    </cfRule>
  </conditionalFormatting>
  <conditionalFormatting sqref="C175">
    <cfRule type="containsText" dxfId="1484" priority="1662" operator="containsText" text="IGA">
      <formula>NOT(ISERROR(SEARCH("IGA",C175)))</formula>
    </cfRule>
  </conditionalFormatting>
  <conditionalFormatting sqref="D175">
    <cfRule type="containsText" dxfId="1483" priority="1657" operator="containsText" text="IGA">
      <formula>NOT(ISERROR(SEARCH("IGA",D175)))</formula>
    </cfRule>
  </conditionalFormatting>
  <conditionalFormatting sqref="D175">
    <cfRule type="containsText" dxfId="1482" priority="1659" operator="containsText" text="IGA">
      <formula>NOT(ISERROR(SEARCH("IGA",D175)))</formula>
    </cfRule>
  </conditionalFormatting>
  <conditionalFormatting sqref="D175">
    <cfRule type="containsText" dxfId="1481" priority="1658" operator="containsText" text="IGA">
      <formula>NOT(ISERROR(SEARCH("IGA",D175)))</formula>
    </cfRule>
  </conditionalFormatting>
  <conditionalFormatting sqref="D170">
    <cfRule type="containsText" dxfId="1480" priority="1648" operator="containsText" text="IGA">
      <formula>NOT(ISERROR(SEARCH("IGA",D170)))</formula>
    </cfRule>
  </conditionalFormatting>
  <conditionalFormatting sqref="D170">
    <cfRule type="containsText" dxfId="1479" priority="1649" operator="containsText" text="IGA">
      <formula>NOT(ISERROR(SEARCH("IGA",D170)))</formula>
    </cfRule>
  </conditionalFormatting>
  <conditionalFormatting sqref="C179">
    <cfRule type="containsText" dxfId="1478" priority="1645" operator="containsText" text="IGA">
      <formula>NOT(ISERROR(SEARCH("IGA",C179)))</formula>
    </cfRule>
  </conditionalFormatting>
  <conditionalFormatting sqref="C179">
    <cfRule type="containsText" dxfId="1477" priority="1644" operator="containsText" text="IGA">
      <formula>NOT(ISERROR(SEARCH("IGA",C179)))</formula>
    </cfRule>
  </conditionalFormatting>
  <conditionalFormatting sqref="C179">
    <cfRule type="containsText" dxfId="1476" priority="1647" operator="containsText" text="IGA">
      <formula>NOT(ISERROR(SEARCH("IGA",C179)))</formula>
    </cfRule>
  </conditionalFormatting>
  <conditionalFormatting sqref="C179">
    <cfRule type="containsText" dxfId="1475" priority="1646" operator="containsText" text="IGA">
      <formula>NOT(ISERROR(SEARCH("IGA",C179)))</formula>
    </cfRule>
  </conditionalFormatting>
  <conditionalFormatting sqref="D179">
    <cfRule type="containsText" dxfId="1474" priority="1641" operator="containsText" text="IGA">
      <formula>NOT(ISERROR(SEARCH("IGA",D179)))</formula>
    </cfRule>
  </conditionalFormatting>
  <conditionalFormatting sqref="D179">
    <cfRule type="containsText" dxfId="1473" priority="1643" operator="containsText" text="IGA">
      <formula>NOT(ISERROR(SEARCH("IGA",D179)))</formula>
    </cfRule>
  </conditionalFormatting>
  <conditionalFormatting sqref="D179">
    <cfRule type="containsText" dxfId="1472" priority="1642" operator="containsText" text="IGA">
      <formula>NOT(ISERROR(SEARCH("IGA",D179)))</formula>
    </cfRule>
  </conditionalFormatting>
  <conditionalFormatting sqref="C189">
    <cfRule type="containsText" dxfId="1471" priority="1638" operator="containsText" text="IGA">
      <formula>NOT(ISERROR(SEARCH("IGA",C189)))</formula>
    </cfRule>
  </conditionalFormatting>
  <conditionalFormatting sqref="C189">
    <cfRule type="containsText" dxfId="1470" priority="1637" operator="containsText" text="IGA">
      <formula>NOT(ISERROR(SEARCH("IGA",C189)))</formula>
    </cfRule>
  </conditionalFormatting>
  <conditionalFormatting sqref="D189">
    <cfRule type="containsText" dxfId="1469" priority="1640" operator="containsText" text="IGA">
      <formula>NOT(ISERROR(SEARCH("IGA",D189)))</formula>
    </cfRule>
  </conditionalFormatting>
  <conditionalFormatting sqref="C189:D189">
    <cfRule type="containsText" dxfId="1468" priority="1639" operator="containsText" text="IGA">
      <formula>NOT(ISERROR(SEARCH("IGA",C189)))</formula>
    </cfRule>
  </conditionalFormatting>
  <conditionalFormatting sqref="D189">
    <cfRule type="containsText" dxfId="1467" priority="1636" operator="containsText" text="IGA">
      <formula>NOT(ISERROR(SEARCH("IGA",D189)))</formula>
    </cfRule>
  </conditionalFormatting>
  <conditionalFormatting sqref="C189">
    <cfRule type="containsText" dxfId="1466" priority="1635" operator="containsText" text="IGA">
      <formula>NOT(ISERROR(SEARCH("IGA",C189)))</formula>
    </cfRule>
  </conditionalFormatting>
  <conditionalFormatting sqref="H189">
    <cfRule type="containsText" dxfId="1465" priority="1631" operator="containsText" text="IGA">
      <formula>NOT(ISERROR(SEARCH("IGA",H189)))</formula>
    </cfRule>
  </conditionalFormatting>
  <conditionalFormatting sqref="G189">
    <cfRule type="containsText" dxfId="1464" priority="1634" operator="containsText" text="IGA">
      <formula>NOT(ISERROR(SEARCH("IGA",G189)))</formula>
    </cfRule>
  </conditionalFormatting>
  <conditionalFormatting sqref="H189">
    <cfRule type="containsText" dxfId="1463" priority="1633" operator="containsText" text="IGA">
      <formula>NOT(ISERROR(SEARCH("IGA",H189)))</formula>
    </cfRule>
  </conditionalFormatting>
  <conditionalFormatting sqref="G189">
    <cfRule type="containsText" dxfId="1462" priority="1632" operator="containsText" text="IGA">
      <formula>NOT(ISERROR(SEARCH("IGA",G189)))</formula>
    </cfRule>
  </conditionalFormatting>
  <conditionalFormatting sqref="C188:D188">
    <cfRule type="containsText" dxfId="1461" priority="1630" operator="containsText" text="IGA">
      <formula>NOT(ISERROR(SEARCH("IGA",C188)))</formula>
    </cfRule>
  </conditionalFormatting>
  <conditionalFormatting sqref="C188">
    <cfRule type="containsText" dxfId="1460" priority="1626" operator="containsText" text="IGA">
      <formula>NOT(ISERROR(SEARCH("IGA",C188)))</formula>
    </cfRule>
  </conditionalFormatting>
  <conditionalFormatting sqref="D188">
    <cfRule type="containsText" dxfId="1459" priority="1625" operator="containsText" text="IGA">
      <formula>NOT(ISERROR(SEARCH("IGA",D188)))</formula>
    </cfRule>
  </conditionalFormatting>
  <conditionalFormatting sqref="C188">
    <cfRule type="containsText" dxfId="1458" priority="1624" operator="containsText" text="IGA">
      <formula>NOT(ISERROR(SEARCH("IGA",C188)))</formula>
    </cfRule>
  </conditionalFormatting>
  <conditionalFormatting sqref="D188">
    <cfRule type="containsText" dxfId="1457" priority="1629" operator="containsText" text="IGA">
      <formula>NOT(ISERROR(SEARCH("IGA",D188)))</formula>
    </cfRule>
  </conditionalFormatting>
  <conditionalFormatting sqref="C188:D188">
    <cfRule type="containsText" dxfId="1456" priority="1628" operator="containsText" text="IGA">
      <formula>NOT(ISERROR(SEARCH("IGA",C188)))</formula>
    </cfRule>
  </conditionalFormatting>
  <conditionalFormatting sqref="C188">
    <cfRule type="containsText" dxfId="1455" priority="1627" operator="containsText" text="IGA">
      <formula>NOT(ISERROR(SEARCH("IGA",C188)))</formula>
    </cfRule>
  </conditionalFormatting>
  <conditionalFormatting sqref="I188">
    <cfRule type="containsText" dxfId="1454" priority="1623" operator="containsText" text="IGA">
      <formula>NOT(ISERROR(SEARCH("IGA",I188)))</formula>
    </cfRule>
  </conditionalFormatting>
  <conditionalFormatting sqref="H188">
    <cfRule type="containsText" dxfId="1453" priority="1619" operator="containsText" text="IGA">
      <formula>NOT(ISERROR(SEARCH("IGA",H188)))</formula>
    </cfRule>
  </conditionalFormatting>
  <conditionalFormatting sqref="G188">
    <cfRule type="containsText" dxfId="1452" priority="1622" operator="containsText" text="IGA">
      <formula>NOT(ISERROR(SEARCH("IGA",G188)))</formula>
    </cfRule>
  </conditionalFormatting>
  <conditionalFormatting sqref="H188">
    <cfRule type="containsText" dxfId="1451" priority="1621" operator="containsText" text="IGA">
      <formula>NOT(ISERROR(SEARCH("IGA",H188)))</formula>
    </cfRule>
  </conditionalFormatting>
  <conditionalFormatting sqref="G188">
    <cfRule type="containsText" dxfId="1450" priority="1620" operator="containsText" text="IGA">
      <formula>NOT(ISERROR(SEARCH("IGA",G188)))</formula>
    </cfRule>
  </conditionalFormatting>
  <conditionalFormatting sqref="D171">
    <cfRule type="containsText" dxfId="1449" priority="1616" operator="containsText" text="IGA">
      <formula>NOT(ISERROR(SEARCH("IGA",D171)))</formula>
    </cfRule>
  </conditionalFormatting>
  <conditionalFormatting sqref="D171">
    <cfRule type="containsText" dxfId="1448" priority="1618" operator="containsText" text="IGA">
      <formula>NOT(ISERROR(SEARCH("IGA",D171)))</formula>
    </cfRule>
  </conditionalFormatting>
  <conditionalFormatting sqref="D171">
    <cfRule type="containsText" dxfId="1447" priority="1617" operator="containsText" text="IGA">
      <formula>NOT(ISERROR(SEARCH("IGA",D171)))</formula>
    </cfRule>
  </conditionalFormatting>
  <conditionalFormatting sqref="B196 E196">
    <cfRule type="containsText" dxfId="1446" priority="1615" operator="containsText" text="IGA">
      <formula>NOT(ISERROR(SEARCH("IGA",B196)))</formula>
    </cfRule>
  </conditionalFormatting>
  <conditionalFormatting sqref="C196:D196">
    <cfRule type="containsText" dxfId="1445" priority="1614" operator="containsText" text="IGA">
      <formula>NOT(ISERROR(SEARCH("IGA",C196)))</formula>
    </cfRule>
  </conditionalFormatting>
  <conditionalFormatting sqref="C196">
    <cfRule type="containsText" dxfId="1444" priority="1610" operator="containsText" text="IGA">
      <formula>NOT(ISERROR(SEARCH("IGA",C196)))</formula>
    </cfRule>
  </conditionalFormatting>
  <conditionalFormatting sqref="D196">
    <cfRule type="containsText" dxfId="1443" priority="1609" operator="containsText" text="IGA">
      <formula>NOT(ISERROR(SEARCH("IGA",D196)))</formula>
    </cfRule>
  </conditionalFormatting>
  <conditionalFormatting sqref="C196">
    <cfRule type="containsText" dxfId="1442" priority="1608" operator="containsText" text="IGA">
      <formula>NOT(ISERROR(SEARCH("IGA",C196)))</formula>
    </cfRule>
  </conditionalFormatting>
  <conditionalFormatting sqref="D196">
    <cfRule type="containsText" dxfId="1441" priority="1613" operator="containsText" text="IGA">
      <formula>NOT(ISERROR(SEARCH("IGA",D196)))</formula>
    </cfRule>
  </conditionalFormatting>
  <conditionalFormatting sqref="C196:D196">
    <cfRule type="containsText" dxfId="1440" priority="1612" operator="containsText" text="IGA">
      <formula>NOT(ISERROR(SEARCH("IGA",C196)))</formula>
    </cfRule>
  </conditionalFormatting>
  <conditionalFormatting sqref="C196">
    <cfRule type="containsText" dxfId="1439" priority="1611" operator="containsText" text="IGA">
      <formula>NOT(ISERROR(SEARCH("IGA",C196)))</formula>
    </cfRule>
  </conditionalFormatting>
  <conditionalFormatting sqref="I196">
    <cfRule type="containsText" dxfId="1438" priority="1607" operator="containsText" text="IGA">
      <formula>NOT(ISERROR(SEARCH("IGA",I196)))</formula>
    </cfRule>
  </conditionalFormatting>
  <conditionalFormatting sqref="H196">
    <cfRule type="containsText" dxfId="1437" priority="1603" operator="containsText" text="IGA">
      <formula>NOT(ISERROR(SEARCH("IGA",H196)))</formula>
    </cfRule>
  </conditionalFormatting>
  <conditionalFormatting sqref="G196">
    <cfRule type="containsText" dxfId="1436" priority="1606" operator="containsText" text="IGA">
      <formula>NOT(ISERROR(SEARCH("IGA",G196)))</formula>
    </cfRule>
  </conditionalFormatting>
  <conditionalFormatting sqref="H196">
    <cfRule type="containsText" dxfId="1435" priority="1605" operator="containsText" text="IGA">
      <formula>NOT(ISERROR(SEARCH("IGA",H196)))</formula>
    </cfRule>
  </conditionalFormatting>
  <conditionalFormatting sqref="G196">
    <cfRule type="containsText" dxfId="1434" priority="1604" operator="containsText" text="IGA">
      <formula>NOT(ISERROR(SEARCH("IGA",G196)))</formula>
    </cfRule>
  </conditionalFormatting>
  <conditionalFormatting sqref="B195 E195">
    <cfRule type="containsText" dxfId="1433" priority="1602" operator="containsText" text="IGA">
      <formula>NOT(ISERROR(SEARCH("IGA",B195)))</formula>
    </cfRule>
  </conditionalFormatting>
  <conditionalFormatting sqref="C195:D195">
    <cfRule type="containsText" dxfId="1432" priority="1601" operator="containsText" text="IGA">
      <formula>NOT(ISERROR(SEARCH("IGA",C195)))</formula>
    </cfRule>
  </conditionalFormatting>
  <conditionalFormatting sqref="C195">
    <cfRule type="containsText" dxfId="1431" priority="1597" operator="containsText" text="IGA">
      <formula>NOT(ISERROR(SEARCH("IGA",C195)))</formula>
    </cfRule>
  </conditionalFormatting>
  <conditionalFormatting sqref="D195">
    <cfRule type="containsText" dxfId="1430" priority="1596" operator="containsText" text="IGA">
      <formula>NOT(ISERROR(SEARCH("IGA",D195)))</formula>
    </cfRule>
  </conditionalFormatting>
  <conditionalFormatting sqref="C195">
    <cfRule type="containsText" dxfId="1429" priority="1595" operator="containsText" text="IGA">
      <formula>NOT(ISERROR(SEARCH("IGA",C195)))</formula>
    </cfRule>
  </conditionalFormatting>
  <conditionalFormatting sqref="D195">
    <cfRule type="containsText" dxfId="1428" priority="1600" operator="containsText" text="IGA">
      <formula>NOT(ISERROR(SEARCH("IGA",D195)))</formula>
    </cfRule>
  </conditionalFormatting>
  <conditionalFormatting sqref="C195:D195">
    <cfRule type="containsText" dxfId="1427" priority="1599" operator="containsText" text="IGA">
      <formula>NOT(ISERROR(SEARCH("IGA",C195)))</formula>
    </cfRule>
  </conditionalFormatting>
  <conditionalFormatting sqref="C195">
    <cfRule type="containsText" dxfId="1426" priority="1598" operator="containsText" text="IGA">
      <formula>NOT(ISERROR(SEARCH("IGA",C195)))</formula>
    </cfRule>
  </conditionalFormatting>
  <conditionalFormatting sqref="I195">
    <cfRule type="containsText" dxfId="1425" priority="1594" operator="containsText" text="IGA">
      <formula>NOT(ISERROR(SEARCH("IGA",I195)))</formula>
    </cfRule>
  </conditionalFormatting>
  <conditionalFormatting sqref="H195">
    <cfRule type="containsText" dxfId="1424" priority="1590" operator="containsText" text="IGA">
      <formula>NOT(ISERROR(SEARCH("IGA",H195)))</formula>
    </cfRule>
  </conditionalFormatting>
  <conditionalFormatting sqref="G195">
    <cfRule type="containsText" dxfId="1423" priority="1593" operator="containsText" text="IGA">
      <formula>NOT(ISERROR(SEARCH("IGA",G195)))</formula>
    </cfRule>
  </conditionalFormatting>
  <conditionalFormatting sqref="H195">
    <cfRule type="containsText" dxfId="1422" priority="1592" operator="containsText" text="IGA">
      <formula>NOT(ISERROR(SEARCH("IGA",H195)))</formula>
    </cfRule>
  </conditionalFormatting>
  <conditionalFormatting sqref="G195">
    <cfRule type="containsText" dxfId="1421" priority="1591" operator="containsText" text="IGA">
      <formula>NOT(ISERROR(SEARCH("IGA",G195)))</formula>
    </cfRule>
  </conditionalFormatting>
  <conditionalFormatting sqref="B194 E194">
    <cfRule type="containsText" dxfId="1420" priority="1589" operator="containsText" text="IGA">
      <formula>NOT(ISERROR(SEARCH("IGA",B194)))</formula>
    </cfRule>
  </conditionalFormatting>
  <conditionalFormatting sqref="C194:D194">
    <cfRule type="containsText" dxfId="1419" priority="1588" operator="containsText" text="IGA">
      <formula>NOT(ISERROR(SEARCH("IGA",C194)))</formula>
    </cfRule>
  </conditionalFormatting>
  <conditionalFormatting sqref="C194">
    <cfRule type="containsText" dxfId="1418" priority="1584" operator="containsText" text="IGA">
      <formula>NOT(ISERROR(SEARCH("IGA",C194)))</formula>
    </cfRule>
  </conditionalFormatting>
  <conditionalFormatting sqref="D194">
    <cfRule type="containsText" dxfId="1417" priority="1583" operator="containsText" text="IGA">
      <formula>NOT(ISERROR(SEARCH("IGA",D194)))</formula>
    </cfRule>
  </conditionalFormatting>
  <conditionalFormatting sqref="C194">
    <cfRule type="containsText" dxfId="1416" priority="1582" operator="containsText" text="IGA">
      <formula>NOT(ISERROR(SEARCH("IGA",C194)))</formula>
    </cfRule>
  </conditionalFormatting>
  <conditionalFormatting sqref="D194">
    <cfRule type="containsText" dxfId="1415" priority="1587" operator="containsText" text="IGA">
      <formula>NOT(ISERROR(SEARCH("IGA",D194)))</formula>
    </cfRule>
  </conditionalFormatting>
  <conditionalFormatting sqref="C194:D194">
    <cfRule type="containsText" dxfId="1414" priority="1586" operator="containsText" text="IGA">
      <formula>NOT(ISERROR(SEARCH("IGA",C194)))</formula>
    </cfRule>
  </conditionalFormatting>
  <conditionalFormatting sqref="C194">
    <cfRule type="containsText" dxfId="1413" priority="1585" operator="containsText" text="IGA">
      <formula>NOT(ISERROR(SEARCH("IGA",C194)))</formula>
    </cfRule>
  </conditionalFormatting>
  <conditionalFormatting sqref="I194">
    <cfRule type="containsText" dxfId="1412" priority="1581" operator="containsText" text="IGA">
      <formula>NOT(ISERROR(SEARCH("IGA",I194)))</formula>
    </cfRule>
  </conditionalFormatting>
  <conditionalFormatting sqref="H194">
    <cfRule type="containsText" dxfId="1411" priority="1577" operator="containsText" text="IGA">
      <formula>NOT(ISERROR(SEARCH("IGA",H194)))</formula>
    </cfRule>
  </conditionalFormatting>
  <conditionalFormatting sqref="G194">
    <cfRule type="containsText" dxfId="1410" priority="1580" operator="containsText" text="IGA">
      <formula>NOT(ISERROR(SEARCH("IGA",G194)))</formula>
    </cfRule>
  </conditionalFormatting>
  <conditionalFormatting sqref="H194">
    <cfRule type="containsText" dxfId="1409" priority="1579" operator="containsText" text="IGA">
      <formula>NOT(ISERROR(SEARCH("IGA",H194)))</formula>
    </cfRule>
  </conditionalFormatting>
  <conditionalFormatting sqref="G194">
    <cfRule type="containsText" dxfId="1408" priority="1578" operator="containsText" text="IGA">
      <formula>NOT(ISERROR(SEARCH("IGA",G194)))</formula>
    </cfRule>
  </conditionalFormatting>
  <conditionalFormatting sqref="C191">
    <cfRule type="containsText" dxfId="1407" priority="1554" operator="containsText" text="IGA">
      <formula>NOT(ISERROR(SEARCH("IGA",C191)))</formula>
    </cfRule>
  </conditionalFormatting>
  <conditionalFormatting sqref="C191">
    <cfRule type="containsText" dxfId="1406" priority="1553" operator="containsText" text="IGA">
      <formula>NOT(ISERROR(SEARCH("IGA",C191)))</formula>
    </cfRule>
  </conditionalFormatting>
  <conditionalFormatting sqref="D191">
    <cfRule type="containsText" dxfId="1405" priority="1555" operator="containsText" text="IGA">
      <formula>NOT(ISERROR(SEARCH("IGA",D191)))</formula>
    </cfRule>
  </conditionalFormatting>
  <conditionalFormatting sqref="C191">
    <cfRule type="containsText" dxfId="1404" priority="1552" operator="containsText" text="IGA">
      <formula>NOT(ISERROR(SEARCH("IGA",C191)))</formula>
    </cfRule>
  </conditionalFormatting>
  <conditionalFormatting sqref="C191">
    <cfRule type="containsText" dxfId="1403" priority="1551" operator="containsText" text="IGA">
      <formula>NOT(ISERROR(SEARCH("IGA",C191)))</formula>
    </cfRule>
  </conditionalFormatting>
  <conditionalFormatting sqref="E191 B191">
    <cfRule type="containsText" dxfId="1402" priority="1550" operator="containsText" text="IGA">
      <formula>NOT(ISERROR(SEARCH("IGA",B191)))</formula>
    </cfRule>
  </conditionalFormatting>
  <conditionalFormatting sqref="G191">
    <cfRule type="containsText" dxfId="1401" priority="1546" operator="containsText" text="IGA">
      <formula>NOT(ISERROR(SEARCH("IGA",G191)))</formula>
    </cfRule>
  </conditionalFormatting>
  <conditionalFormatting sqref="I191">
    <cfRule type="containsText" dxfId="1400" priority="1549" operator="containsText" text="IGA">
      <formula>NOT(ISERROR(SEARCH("IGA",I191)))</formula>
    </cfRule>
  </conditionalFormatting>
  <conditionalFormatting sqref="G191">
    <cfRule type="containsText" dxfId="1399" priority="1548" operator="containsText" text="IGA">
      <formula>NOT(ISERROR(SEARCH("IGA",G191)))</formula>
    </cfRule>
  </conditionalFormatting>
  <conditionalFormatting sqref="H191">
    <cfRule type="containsText" dxfId="1398" priority="1547" operator="containsText" text="IGA">
      <formula>NOT(ISERROR(SEARCH("IGA",H191)))</formula>
    </cfRule>
  </conditionalFormatting>
  <conditionalFormatting sqref="I207 I223">
    <cfRule type="containsText" dxfId="1397" priority="1524" operator="containsText" text="IGA">
      <formula>NOT(ISERROR(SEARCH("IGA",I207)))</formula>
    </cfRule>
  </conditionalFormatting>
  <conditionalFormatting sqref="H207 H223">
    <cfRule type="containsText" dxfId="1396" priority="1522" operator="containsText" text="IGA">
      <formula>NOT(ISERROR(SEARCH("IGA",H207)))</formula>
    </cfRule>
  </conditionalFormatting>
  <conditionalFormatting sqref="G207:G208 G223:G224">
    <cfRule type="containsText" dxfId="1395" priority="1521" operator="containsText" text="IGA">
      <formula>NOT(ISERROR(SEARCH("IGA",G207)))</formula>
    </cfRule>
  </conditionalFormatting>
  <conditionalFormatting sqref="G207:G208 G223:G224">
    <cfRule type="containsText" dxfId="1394" priority="1523" operator="containsText" text="IGA">
      <formula>NOT(ISERROR(SEARCH("IGA",G207)))</formula>
    </cfRule>
  </conditionalFormatting>
  <conditionalFormatting sqref="H207 H223">
    <cfRule type="containsText" dxfId="1393" priority="1520" operator="containsText" text="IGA">
      <formula>NOT(ISERROR(SEARCH("IGA",H207)))</formula>
    </cfRule>
  </conditionalFormatting>
  <conditionalFormatting sqref="C206:D206">
    <cfRule type="containsText" dxfId="1392" priority="1519" operator="containsText" text="IGA">
      <formula>NOT(ISERROR(SEARCH("IGA",C206)))</formula>
    </cfRule>
  </conditionalFormatting>
  <conditionalFormatting sqref="D206">
    <cfRule type="containsText" dxfId="1391" priority="1518" operator="containsText" text="IGA">
      <formula>NOT(ISERROR(SEARCH("IGA",D206)))</formula>
    </cfRule>
  </conditionalFormatting>
  <conditionalFormatting sqref="D206">
    <cfRule type="containsText" dxfId="1390" priority="1514" operator="containsText" text="IGA">
      <formula>NOT(ISERROR(SEARCH("IGA",D206)))</formula>
    </cfRule>
  </conditionalFormatting>
  <conditionalFormatting sqref="C206:D206">
    <cfRule type="containsText" dxfId="1389" priority="1517" operator="containsText" text="IGA">
      <formula>NOT(ISERROR(SEARCH("IGA",C206)))</formula>
    </cfRule>
  </conditionalFormatting>
  <conditionalFormatting sqref="C206">
    <cfRule type="containsText" dxfId="1388" priority="1516" operator="containsText" text="IGA">
      <formula>NOT(ISERROR(SEARCH("IGA",C206)))</formula>
    </cfRule>
  </conditionalFormatting>
  <conditionalFormatting sqref="C206">
    <cfRule type="containsText" dxfId="1387" priority="1515" operator="containsText" text="IGA">
      <formula>NOT(ISERROR(SEARCH("IGA",C206)))</formula>
    </cfRule>
  </conditionalFormatting>
  <conditionalFormatting sqref="H191">
    <cfRule type="containsText" dxfId="1386" priority="1545" operator="containsText" text="IGA">
      <formula>NOT(ISERROR(SEARCH("IGA",H191)))</formula>
    </cfRule>
  </conditionalFormatting>
  <conditionalFormatting sqref="C201">
    <cfRule type="containsText" dxfId="1385" priority="1481" operator="containsText" text="IGA">
      <formula>NOT(ISERROR(SEARCH("IGA",C201)))</formula>
    </cfRule>
  </conditionalFormatting>
  <conditionalFormatting sqref="I201">
    <cfRule type="containsText" dxfId="1384" priority="1479" operator="containsText" text="IGA">
      <formula>NOT(ISERROR(SEARCH("IGA",I201)))</formula>
    </cfRule>
  </conditionalFormatting>
  <conditionalFormatting sqref="G201">
    <cfRule type="containsText" dxfId="1383" priority="1478" operator="containsText" text="IGA">
      <formula>NOT(ISERROR(SEARCH("IGA",G201)))</formula>
    </cfRule>
  </conditionalFormatting>
  <conditionalFormatting sqref="C201">
    <cfRule type="containsText" dxfId="1382" priority="1480" operator="containsText" text="IGA">
      <formula>NOT(ISERROR(SEARCH("IGA",C201)))</formula>
    </cfRule>
  </conditionalFormatting>
  <conditionalFormatting sqref="H201">
    <cfRule type="containsText" dxfId="1381" priority="1477" operator="containsText" text="IGA">
      <formula>NOT(ISERROR(SEARCH("IGA",H201)))</formula>
    </cfRule>
  </conditionalFormatting>
  <conditionalFormatting sqref="G201">
    <cfRule type="containsText" dxfId="1380" priority="1476" operator="containsText" text="IGA">
      <formula>NOT(ISERROR(SEARCH("IGA",G201)))</formula>
    </cfRule>
  </conditionalFormatting>
  <conditionalFormatting sqref="H201">
    <cfRule type="containsText" dxfId="1379" priority="1475" operator="containsText" text="IGA">
      <formula>NOT(ISERROR(SEARCH("IGA",H201)))</formula>
    </cfRule>
  </conditionalFormatting>
  <conditionalFormatting sqref="C200">
    <cfRule type="containsText" dxfId="1378" priority="1471" operator="containsText" text="IGA">
      <formula>NOT(ISERROR(SEARCH("IGA",C200)))</formula>
    </cfRule>
  </conditionalFormatting>
  <conditionalFormatting sqref="B200 E200">
    <cfRule type="containsText" dxfId="1377" priority="1474" operator="containsText" text="IGA">
      <formula>NOT(ISERROR(SEARCH("IGA",B200)))</formula>
    </cfRule>
  </conditionalFormatting>
  <conditionalFormatting sqref="D200">
    <cfRule type="containsText" dxfId="1376" priority="1473" operator="containsText" text="IGA">
      <formula>NOT(ISERROR(SEARCH("IGA",D200)))</formula>
    </cfRule>
  </conditionalFormatting>
  <conditionalFormatting sqref="C200">
    <cfRule type="containsText" dxfId="1375" priority="1472" operator="containsText" text="IGA">
      <formula>NOT(ISERROR(SEARCH("IGA",C200)))</formula>
    </cfRule>
  </conditionalFormatting>
  <conditionalFormatting sqref="D202">
    <cfRule type="containsText" dxfId="1374" priority="1533" operator="containsText" text="IGA">
      <formula>NOT(ISERROR(SEARCH("IGA",D202)))</formula>
    </cfRule>
  </conditionalFormatting>
  <conditionalFormatting sqref="C202">
    <cfRule type="containsText" dxfId="1373" priority="1531" operator="containsText" text="IGA">
      <formula>NOT(ISERROR(SEARCH("IGA",C202)))</formula>
    </cfRule>
  </conditionalFormatting>
  <conditionalFormatting sqref="C202">
    <cfRule type="containsText" dxfId="1372" priority="1530" operator="containsText" text="IGA">
      <formula>NOT(ISERROR(SEARCH("IGA",C202)))</formula>
    </cfRule>
  </conditionalFormatting>
  <conditionalFormatting sqref="C202">
    <cfRule type="containsText" dxfId="1371" priority="1532" operator="containsText" text="IGA">
      <formula>NOT(ISERROR(SEARCH("IGA",C202)))</formula>
    </cfRule>
  </conditionalFormatting>
  <conditionalFormatting sqref="C202">
    <cfRule type="containsText" dxfId="1370" priority="1529" operator="containsText" text="IGA">
      <formula>NOT(ISERROR(SEARCH("IGA",C202)))</formula>
    </cfRule>
  </conditionalFormatting>
  <conditionalFormatting sqref="H202">
    <cfRule type="containsText" dxfId="1369" priority="1525" operator="containsText" text="IGA">
      <formula>NOT(ISERROR(SEARCH("IGA",H202)))</formula>
    </cfRule>
  </conditionalFormatting>
  <conditionalFormatting sqref="G202">
    <cfRule type="containsText" dxfId="1368" priority="1528" operator="containsText" text="IGA">
      <formula>NOT(ISERROR(SEARCH("IGA",G202)))</formula>
    </cfRule>
  </conditionalFormatting>
  <conditionalFormatting sqref="H202">
    <cfRule type="containsText" dxfId="1367" priority="1527" operator="containsText" text="IGA">
      <formula>NOT(ISERROR(SEARCH("IGA",H202)))</formula>
    </cfRule>
  </conditionalFormatting>
  <conditionalFormatting sqref="G202">
    <cfRule type="containsText" dxfId="1366" priority="1526" operator="containsText" text="IGA">
      <formula>NOT(ISERROR(SEARCH("IGA",G202)))</formula>
    </cfRule>
  </conditionalFormatting>
  <conditionalFormatting sqref="C206">
    <cfRule type="containsText" dxfId="1365" priority="1513" operator="containsText" text="IGA">
      <formula>NOT(ISERROR(SEARCH("IGA",C206)))</formula>
    </cfRule>
  </conditionalFormatting>
  <conditionalFormatting sqref="I206">
    <cfRule type="containsText" dxfId="1364" priority="1512" operator="containsText" text="IGA">
      <formula>NOT(ISERROR(SEARCH("IGA",I206)))</formula>
    </cfRule>
  </conditionalFormatting>
  <conditionalFormatting sqref="H206">
    <cfRule type="containsText" dxfId="1363" priority="1508" operator="containsText" text="IGA">
      <formula>NOT(ISERROR(SEARCH("IGA",H206)))</formula>
    </cfRule>
  </conditionalFormatting>
  <conditionalFormatting sqref="G206">
    <cfRule type="containsText" dxfId="1362" priority="1511" operator="containsText" text="IGA">
      <formula>NOT(ISERROR(SEARCH("IGA",G206)))</formula>
    </cfRule>
  </conditionalFormatting>
  <conditionalFormatting sqref="H206">
    <cfRule type="containsText" dxfId="1361" priority="1510" operator="containsText" text="IGA">
      <formula>NOT(ISERROR(SEARCH("IGA",H206)))</formula>
    </cfRule>
  </conditionalFormatting>
  <conditionalFormatting sqref="G206">
    <cfRule type="containsText" dxfId="1360" priority="1509" operator="containsText" text="IGA">
      <formula>NOT(ISERROR(SEARCH("IGA",G206)))</formula>
    </cfRule>
  </conditionalFormatting>
  <conditionalFormatting sqref="B205 E205">
    <cfRule type="containsText" dxfId="1359" priority="1507" operator="containsText" text="IGA">
      <formula>NOT(ISERROR(SEARCH("IGA",B205)))</formula>
    </cfRule>
  </conditionalFormatting>
  <conditionalFormatting sqref="D205">
    <cfRule type="containsText" dxfId="1358" priority="1506" operator="containsText" text="IGA">
      <formula>NOT(ISERROR(SEARCH("IGA",D205)))</formula>
    </cfRule>
  </conditionalFormatting>
  <conditionalFormatting sqref="C205">
    <cfRule type="containsText" dxfId="1357" priority="1504" operator="containsText" text="IGA">
      <formula>NOT(ISERROR(SEARCH("IGA",C205)))</formula>
    </cfRule>
  </conditionalFormatting>
  <conditionalFormatting sqref="C205">
    <cfRule type="containsText" dxfId="1356" priority="1503" operator="containsText" text="IGA">
      <formula>NOT(ISERROR(SEARCH("IGA",C205)))</formula>
    </cfRule>
  </conditionalFormatting>
  <conditionalFormatting sqref="C205">
    <cfRule type="containsText" dxfId="1355" priority="1505" operator="containsText" text="IGA">
      <formula>NOT(ISERROR(SEARCH("IGA",C205)))</formula>
    </cfRule>
  </conditionalFormatting>
  <conditionalFormatting sqref="C205">
    <cfRule type="containsText" dxfId="1354" priority="1502" operator="containsText" text="IGA">
      <formula>NOT(ISERROR(SEARCH("IGA",C205)))</formula>
    </cfRule>
  </conditionalFormatting>
  <conditionalFormatting sqref="I205">
    <cfRule type="containsText" dxfId="1353" priority="1501" operator="containsText" text="IGA">
      <formula>NOT(ISERROR(SEARCH("IGA",I205)))</formula>
    </cfRule>
  </conditionalFormatting>
  <conditionalFormatting sqref="H205">
    <cfRule type="containsText" dxfId="1352" priority="1499" operator="containsText" text="IGA">
      <formula>NOT(ISERROR(SEARCH("IGA",H205)))</formula>
    </cfRule>
  </conditionalFormatting>
  <conditionalFormatting sqref="H205">
    <cfRule type="containsText" dxfId="1351" priority="1500" operator="containsText" text="IGA">
      <formula>NOT(ISERROR(SEARCH("IGA",H205)))</formula>
    </cfRule>
  </conditionalFormatting>
  <conditionalFormatting sqref="E204 B204">
    <cfRule type="containsText" dxfId="1350" priority="1498" operator="containsText" text="IGA">
      <formula>NOT(ISERROR(SEARCH("IGA",B204)))</formula>
    </cfRule>
  </conditionalFormatting>
  <conditionalFormatting sqref="C204:D204">
    <cfRule type="containsText" dxfId="1349" priority="1497" operator="containsText" text="IGA">
      <formula>NOT(ISERROR(SEARCH("IGA",C204)))</formula>
    </cfRule>
  </conditionalFormatting>
  <conditionalFormatting sqref="C204">
    <cfRule type="containsText" dxfId="1348" priority="1493" operator="containsText" text="IGA">
      <formula>NOT(ISERROR(SEARCH("IGA",C204)))</formula>
    </cfRule>
  </conditionalFormatting>
  <conditionalFormatting sqref="D204">
    <cfRule type="containsText" dxfId="1347" priority="1492" operator="containsText" text="IGA">
      <formula>NOT(ISERROR(SEARCH("IGA",D204)))</formula>
    </cfRule>
  </conditionalFormatting>
  <conditionalFormatting sqref="C204">
    <cfRule type="containsText" dxfId="1346" priority="1491" operator="containsText" text="IGA">
      <formula>NOT(ISERROR(SEARCH("IGA",C204)))</formula>
    </cfRule>
  </conditionalFormatting>
  <conditionalFormatting sqref="D204">
    <cfRule type="containsText" dxfId="1345" priority="1496" operator="containsText" text="IGA">
      <formula>NOT(ISERROR(SEARCH("IGA",D204)))</formula>
    </cfRule>
  </conditionalFormatting>
  <conditionalFormatting sqref="C204:D204">
    <cfRule type="containsText" dxfId="1344" priority="1495" operator="containsText" text="IGA">
      <formula>NOT(ISERROR(SEARCH("IGA",C204)))</formula>
    </cfRule>
  </conditionalFormatting>
  <conditionalFormatting sqref="C204">
    <cfRule type="containsText" dxfId="1343" priority="1494" operator="containsText" text="IGA">
      <formula>NOT(ISERROR(SEARCH("IGA",C204)))</formula>
    </cfRule>
  </conditionalFormatting>
  <conditionalFormatting sqref="I204">
    <cfRule type="containsText" dxfId="1342" priority="1490" operator="containsText" text="IGA">
      <formula>NOT(ISERROR(SEARCH("IGA",I204)))</formula>
    </cfRule>
  </conditionalFormatting>
  <conditionalFormatting sqref="H204">
    <cfRule type="containsText" dxfId="1341" priority="1486" operator="containsText" text="IGA">
      <formula>NOT(ISERROR(SEARCH("IGA",H204)))</formula>
    </cfRule>
  </conditionalFormatting>
  <conditionalFormatting sqref="G204">
    <cfRule type="containsText" dxfId="1340" priority="1489" operator="containsText" text="IGA">
      <formula>NOT(ISERROR(SEARCH("IGA",G204)))</formula>
    </cfRule>
  </conditionalFormatting>
  <conditionalFormatting sqref="H204">
    <cfRule type="containsText" dxfId="1339" priority="1488" operator="containsText" text="IGA">
      <formula>NOT(ISERROR(SEARCH("IGA",H204)))</formula>
    </cfRule>
  </conditionalFormatting>
  <conditionalFormatting sqref="G204">
    <cfRule type="containsText" dxfId="1338" priority="1487" operator="containsText" text="IGA">
      <formula>NOT(ISERROR(SEARCH("IGA",G204)))</formula>
    </cfRule>
  </conditionalFormatting>
  <conditionalFormatting sqref="B201 E201">
    <cfRule type="containsText" dxfId="1337" priority="1485" operator="containsText" text="IGA">
      <formula>NOT(ISERROR(SEARCH("IGA",B201)))</formula>
    </cfRule>
  </conditionalFormatting>
  <conditionalFormatting sqref="D201">
    <cfRule type="containsText" dxfId="1336" priority="1484" operator="containsText" text="IGA">
      <formula>NOT(ISERROR(SEARCH("IGA",D201)))</formula>
    </cfRule>
  </conditionalFormatting>
  <conditionalFormatting sqref="C201">
    <cfRule type="containsText" dxfId="1335" priority="1482" operator="containsText" text="IGA">
      <formula>NOT(ISERROR(SEARCH("IGA",C201)))</formula>
    </cfRule>
  </conditionalFormatting>
  <conditionalFormatting sqref="C201">
    <cfRule type="containsText" dxfId="1334" priority="1483" operator="containsText" text="IGA">
      <formula>NOT(ISERROR(SEARCH("IGA",C201)))</formula>
    </cfRule>
  </conditionalFormatting>
  <conditionalFormatting sqref="C200">
    <cfRule type="containsText" dxfId="1333" priority="1470" operator="containsText" text="IGA">
      <formula>NOT(ISERROR(SEARCH("IGA",C200)))</formula>
    </cfRule>
  </conditionalFormatting>
  <conditionalFormatting sqref="C200">
    <cfRule type="containsText" dxfId="1332" priority="1469" operator="containsText" text="IGA">
      <formula>NOT(ISERROR(SEARCH("IGA",C200)))</formula>
    </cfRule>
  </conditionalFormatting>
  <conditionalFormatting sqref="I200">
    <cfRule type="containsText" dxfId="1331" priority="1468" operator="containsText" text="IGA">
      <formula>NOT(ISERROR(SEARCH("IGA",I200)))</formula>
    </cfRule>
  </conditionalFormatting>
  <conditionalFormatting sqref="H200">
    <cfRule type="containsText" dxfId="1330" priority="1464" operator="containsText" text="IGA">
      <formula>NOT(ISERROR(SEARCH("IGA",H200)))</formula>
    </cfRule>
  </conditionalFormatting>
  <conditionalFormatting sqref="G200">
    <cfRule type="containsText" dxfId="1329" priority="1467" operator="containsText" text="IGA">
      <formula>NOT(ISERROR(SEARCH("IGA",G200)))</formula>
    </cfRule>
  </conditionalFormatting>
  <conditionalFormatting sqref="H200">
    <cfRule type="containsText" dxfId="1328" priority="1466" operator="containsText" text="IGA">
      <formula>NOT(ISERROR(SEARCH("IGA",H200)))</formula>
    </cfRule>
  </conditionalFormatting>
  <conditionalFormatting sqref="G200">
    <cfRule type="containsText" dxfId="1327" priority="1465" operator="containsText" text="IGA">
      <formula>NOT(ISERROR(SEARCH("IGA",G200)))</formula>
    </cfRule>
  </conditionalFormatting>
  <conditionalFormatting sqref="I199">
    <cfRule type="containsText" dxfId="1326" priority="1463" operator="containsText" text="IGA">
      <formula>NOT(ISERROR(SEARCH("IGA",I199)))</formula>
    </cfRule>
  </conditionalFormatting>
  <conditionalFormatting sqref="H199">
    <cfRule type="containsText" dxfId="1325" priority="1459" operator="containsText" text="IGA">
      <formula>NOT(ISERROR(SEARCH("IGA",H199)))</formula>
    </cfRule>
  </conditionalFormatting>
  <conditionalFormatting sqref="G199">
    <cfRule type="containsText" dxfId="1324" priority="1462" operator="containsText" text="IGA">
      <formula>NOT(ISERROR(SEARCH("IGA",G199)))</formula>
    </cfRule>
  </conditionalFormatting>
  <conditionalFormatting sqref="H199">
    <cfRule type="containsText" dxfId="1323" priority="1461" operator="containsText" text="IGA">
      <formula>NOT(ISERROR(SEARCH("IGA",H199)))</formula>
    </cfRule>
  </conditionalFormatting>
  <conditionalFormatting sqref="G199">
    <cfRule type="containsText" dxfId="1322" priority="1460" operator="containsText" text="IGA">
      <formula>NOT(ISERROR(SEARCH("IGA",G199)))</formula>
    </cfRule>
  </conditionalFormatting>
  <conditionalFormatting sqref="B199 E199">
    <cfRule type="containsText" dxfId="1321" priority="1458" operator="containsText" text="IGA">
      <formula>NOT(ISERROR(SEARCH("IGA",B199)))</formula>
    </cfRule>
  </conditionalFormatting>
  <conditionalFormatting sqref="D199">
    <cfRule type="containsText" dxfId="1320" priority="1457" operator="containsText" text="IGA">
      <formula>NOT(ISERROR(SEARCH("IGA",D199)))</formula>
    </cfRule>
  </conditionalFormatting>
  <conditionalFormatting sqref="C199">
    <cfRule type="containsText" dxfId="1319" priority="1455" operator="containsText" text="IGA">
      <formula>NOT(ISERROR(SEARCH("IGA",C199)))</formula>
    </cfRule>
  </conditionalFormatting>
  <conditionalFormatting sqref="C199">
    <cfRule type="containsText" dxfId="1318" priority="1454" operator="containsText" text="IGA">
      <formula>NOT(ISERROR(SEARCH("IGA",C199)))</formula>
    </cfRule>
  </conditionalFormatting>
  <conditionalFormatting sqref="C199">
    <cfRule type="containsText" dxfId="1317" priority="1456" operator="containsText" text="IGA">
      <formula>NOT(ISERROR(SEARCH("IGA",C199)))</formula>
    </cfRule>
  </conditionalFormatting>
  <conditionalFormatting sqref="C199">
    <cfRule type="containsText" dxfId="1316" priority="1453" operator="containsText" text="IGA">
      <formula>NOT(ISERROR(SEARCH("IGA",C199)))</formula>
    </cfRule>
  </conditionalFormatting>
  <conditionalFormatting sqref="B198 E198">
    <cfRule type="containsText" dxfId="1315" priority="1452" operator="containsText" text="IGA">
      <formula>NOT(ISERROR(SEARCH("IGA",B198)))</formula>
    </cfRule>
  </conditionalFormatting>
  <conditionalFormatting sqref="D198">
    <cfRule type="containsText" dxfId="1314" priority="1451" operator="containsText" text="IGA">
      <formula>NOT(ISERROR(SEARCH("IGA",D198)))</formula>
    </cfRule>
  </conditionalFormatting>
  <conditionalFormatting sqref="C198">
    <cfRule type="containsText" dxfId="1313" priority="1449" operator="containsText" text="IGA">
      <formula>NOT(ISERROR(SEARCH("IGA",C198)))</formula>
    </cfRule>
  </conditionalFormatting>
  <conditionalFormatting sqref="C198">
    <cfRule type="containsText" dxfId="1312" priority="1448" operator="containsText" text="IGA">
      <formula>NOT(ISERROR(SEARCH("IGA",C198)))</formula>
    </cfRule>
  </conditionalFormatting>
  <conditionalFormatting sqref="C198">
    <cfRule type="containsText" dxfId="1311" priority="1450" operator="containsText" text="IGA">
      <formula>NOT(ISERROR(SEARCH("IGA",C198)))</formula>
    </cfRule>
  </conditionalFormatting>
  <conditionalFormatting sqref="C198">
    <cfRule type="containsText" dxfId="1310" priority="1447" operator="containsText" text="IGA">
      <formula>NOT(ISERROR(SEARCH("IGA",C198)))</formula>
    </cfRule>
  </conditionalFormatting>
  <conditionalFormatting sqref="I198">
    <cfRule type="containsText" dxfId="1309" priority="1446" operator="containsText" text="IGA">
      <formula>NOT(ISERROR(SEARCH("IGA",I198)))</formula>
    </cfRule>
  </conditionalFormatting>
  <conditionalFormatting sqref="H198">
    <cfRule type="containsText" dxfId="1308" priority="1442" operator="containsText" text="IGA">
      <formula>NOT(ISERROR(SEARCH("IGA",H198)))</formula>
    </cfRule>
  </conditionalFormatting>
  <conditionalFormatting sqref="G198">
    <cfRule type="containsText" dxfId="1307" priority="1445" operator="containsText" text="IGA">
      <formula>NOT(ISERROR(SEARCH("IGA",G198)))</formula>
    </cfRule>
  </conditionalFormatting>
  <conditionalFormatting sqref="H198">
    <cfRule type="containsText" dxfId="1306" priority="1444" operator="containsText" text="IGA">
      <formula>NOT(ISERROR(SEARCH("IGA",H198)))</formula>
    </cfRule>
  </conditionalFormatting>
  <conditionalFormatting sqref="G198">
    <cfRule type="containsText" dxfId="1305" priority="1443" operator="containsText" text="IGA">
      <formula>NOT(ISERROR(SEARCH("IGA",G198)))</formula>
    </cfRule>
  </conditionalFormatting>
  <conditionalFormatting sqref="I203">
    <cfRule type="containsText" dxfId="1304" priority="1441" operator="containsText" text="IGA">
      <formula>NOT(ISERROR(SEARCH("IGA",I203)))</formula>
    </cfRule>
  </conditionalFormatting>
  <conditionalFormatting sqref="H203">
    <cfRule type="containsText" dxfId="1303" priority="1437" operator="containsText" text="IGA">
      <formula>NOT(ISERROR(SEARCH("IGA",H203)))</formula>
    </cfRule>
  </conditionalFormatting>
  <conditionalFormatting sqref="G203">
    <cfRule type="containsText" dxfId="1302" priority="1440" operator="containsText" text="IGA">
      <formula>NOT(ISERROR(SEARCH("IGA",G203)))</formula>
    </cfRule>
  </conditionalFormatting>
  <conditionalFormatting sqref="H203">
    <cfRule type="containsText" dxfId="1301" priority="1439" operator="containsText" text="IGA">
      <formula>NOT(ISERROR(SEARCH("IGA",H203)))</formula>
    </cfRule>
  </conditionalFormatting>
  <conditionalFormatting sqref="G203">
    <cfRule type="containsText" dxfId="1300" priority="1438" operator="containsText" text="IGA">
      <formula>NOT(ISERROR(SEARCH("IGA",G203)))</formula>
    </cfRule>
  </conditionalFormatting>
  <conditionalFormatting sqref="E203 B203">
    <cfRule type="containsText" dxfId="1299" priority="1436" operator="containsText" text="IGA">
      <formula>NOT(ISERROR(SEARCH("IGA",B203)))</formula>
    </cfRule>
  </conditionalFormatting>
  <conditionalFormatting sqref="C203:D203">
    <cfRule type="containsText" dxfId="1298" priority="1435" operator="containsText" text="IGA">
      <formula>NOT(ISERROR(SEARCH("IGA",C203)))</formula>
    </cfRule>
  </conditionalFormatting>
  <conditionalFormatting sqref="C203">
    <cfRule type="containsText" dxfId="1297" priority="1431" operator="containsText" text="IGA">
      <formula>NOT(ISERROR(SEARCH("IGA",C203)))</formula>
    </cfRule>
  </conditionalFormatting>
  <conditionalFormatting sqref="D203">
    <cfRule type="containsText" dxfId="1296" priority="1430" operator="containsText" text="IGA">
      <formula>NOT(ISERROR(SEARCH("IGA",D203)))</formula>
    </cfRule>
  </conditionalFormatting>
  <conditionalFormatting sqref="C203">
    <cfRule type="containsText" dxfId="1295" priority="1429" operator="containsText" text="IGA">
      <formula>NOT(ISERROR(SEARCH("IGA",C203)))</formula>
    </cfRule>
  </conditionalFormatting>
  <conditionalFormatting sqref="D203">
    <cfRule type="containsText" dxfId="1294" priority="1434" operator="containsText" text="IGA">
      <formula>NOT(ISERROR(SEARCH("IGA",D203)))</formula>
    </cfRule>
  </conditionalFormatting>
  <conditionalFormatting sqref="C203:D203">
    <cfRule type="containsText" dxfId="1293" priority="1433" operator="containsText" text="IGA">
      <formula>NOT(ISERROR(SEARCH("IGA",C203)))</formula>
    </cfRule>
  </conditionalFormatting>
  <conditionalFormatting sqref="C203">
    <cfRule type="containsText" dxfId="1292" priority="1432" operator="containsText" text="IGA">
      <formula>NOT(ISERROR(SEARCH("IGA",C203)))</formula>
    </cfRule>
  </conditionalFormatting>
  <conditionalFormatting sqref="E197 B197">
    <cfRule type="containsText" dxfId="1291" priority="1428" operator="containsText" text="IGA">
      <formula>NOT(ISERROR(SEARCH("IGA",B197)))</formula>
    </cfRule>
  </conditionalFormatting>
  <conditionalFormatting sqref="C197:D197">
    <cfRule type="containsText" dxfId="1290" priority="1427" operator="containsText" text="IGA">
      <formula>NOT(ISERROR(SEARCH("IGA",C197)))</formula>
    </cfRule>
  </conditionalFormatting>
  <conditionalFormatting sqref="C197">
    <cfRule type="containsText" dxfId="1289" priority="1423" operator="containsText" text="IGA">
      <formula>NOT(ISERROR(SEARCH("IGA",C197)))</formula>
    </cfRule>
  </conditionalFormatting>
  <conditionalFormatting sqref="D197">
    <cfRule type="containsText" dxfId="1288" priority="1422" operator="containsText" text="IGA">
      <formula>NOT(ISERROR(SEARCH("IGA",D197)))</formula>
    </cfRule>
  </conditionalFormatting>
  <conditionalFormatting sqref="C197">
    <cfRule type="containsText" dxfId="1287" priority="1421" operator="containsText" text="IGA">
      <formula>NOT(ISERROR(SEARCH("IGA",C197)))</formula>
    </cfRule>
  </conditionalFormatting>
  <conditionalFormatting sqref="D197">
    <cfRule type="containsText" dxfId="1286" priority="1426" operator="containsText" text="IGA">
      <formula>NOT(ISERROR(SEARCH("IGA",D197)))</formula>
    </cfRule>
  </conditionalFormatting>
  <conditionalFormatting sqref="C197:D197">
    <cfRule type="containsText" dxfId="1285" priority="1425" operator="containsText" text="IGA">
      <formula>NOT(ISERROR(SEARCH("IGA",C197)))</formula>
    </cfRule>
  </conditionalFormatting>
  <conditionalFormatting sqref="C197">
    <cfRule type="containsText" dxfId="1284" priority="1424" operator="containsText" text="IGA">
      <formula>NOT(ISERROR(SEARCH("IGA",C197)))</formula>
    </cfRule>
  </conditionalFormatting>
  <conditionalFormatting sqref="I197">
    <cfRule type="containsText" dxfId="1283" priority="1420" operator="containsText" text="IGA">
      <formula>NOT(ISERROR(SEARCH("IGA",I197)))</formula>
    </cfRule>
  </conditionalFormatting>
  <conditionalFormatting sqref="H197">
    <cfRule type="containsText" dxfId="1282" priority="1416" operator="containsText" text="IGA">
      <formula>NOT(ISERROR(SEARCH("IGA",H197)))</formula>
    </cfRule>
  </conditionalFormatting>
  <conditionalFormatting sqref="G197">
    <cfRule type="containsText" dxfId="1281" priority="1419" operator="containsText" text="IGA">
      <formula>NOT(ISERROR(SEARCH("IGA",G197)))</formula>
    </cfRule>
  </conditionalFormatting>
  <conditionalFormatting sqref="H197">
    <cfRule type="containsText" dxfId="1280" priority="1418" operator="containsText" text="IGA">
      <formula>NOT(ISERROR(SEARCH("IGA",H197)))</formula>
    </cfRule>
  </conditionalFormatting>
  <conditionalFormatting sqref="G197">
    <cfRule type="containsText" dxfId="1279" priority="1417" operator="containsText" text="IGA">
      <formula>NOT(ISERROR(SEARCH("IGA",G197)))</formula>
    </cfRule>
  </conditionalFormatting>
  <conditionalFormatting sqref="C219">
    <cfRule type="containsText" dxfId="1278" priority="1414" operator="containsText" text="IGA">
      <formula>NOT(ISERROR(SEARCH("IGA",C219)))</formula>
    </cfRule>
  </conditionalFormatting>
  <conditionalFormatting sqref="C219">
    <cfRule type="containsText" dxfId="1277" priority="1413" operator="containsText" text="IGA">
      <formula>NOT(ISERROR(SEARCH("IGA",C219)))</formula>
    </cfRule>
  </conditionalFormatting>
  <conditionalFormatting sqref="C219">
    <cfRule type="containsText" dxfId="1276" priority="1415" operator="containsText" text="IGA">
      <formula>NOT(ISERROR(SEARCH("IGA",C219)))</formula>
    </cfRule>
  </conditionalFormatting>
  <conditionalFormatting sqref="C219">
    <cfRule type="containsText" dxfId="1275" priority="1412" operator="containsText" text="IGA">
      <formula>NOT(ISERROR(SEARCH("IGA",C219)))</formula>
    </cfRule>
  </conditionalFormatting>
  <conditionalFormatting sqref="I219">
    <cfRule type="containsText" dxfId="1274" priority="1411" operator="containsText" text="IGA">
      <formula>NOT(ISERROR(SEARCH("IGA",I219)))</formula>
    </cfRule>
  </conditionalFormatting>
  <conditionalFormatting sqref="H219">
    <cfRule type="containsText" dxfId="1273" priority="1407" operator="containsText" text="IGA">
      <formula>NOT(ISERROR(SEARCH("IGA",H219)))</formula>
    </cfRule>
  </conditionalFormatting>
  <conditionalFormatting sqref="G219">
    <cfRule type="containsText" dxfId="1272" priority="1410" operator="containsText" text="IGA">
      <formula>NOT(ISERROR(SEARCH("IGA",G219)))</formula>
    </cfRule>
  </conditionalFormatting>
  <conditionalFormatting sqref="H219">
    <cfRule type="containsText" dxfId="1271" priority="1409" operator="containsText" text="IGA">
      <formula>NOT(ISERROR(SEARCH("IGA",H219)))</formula>
    </cfRule>
  </conditionalFormatting>
  <conditionalFormatting sqref="G219">
    <cfRule type="containsText" dxfId="1270" priority="1408" operator="containsText" text="IGA">
      <formula>NOT(ISERROR(SEARCH("IGA",G219)))</formula>
    </cfRule>
  </conditionalFormatting>
  <conditionalFormatting sqref="I216">
    <cfRule type="containsText" dxfId="1269" priority="1406" operator="containsText" text="IGA">
      <formula>NOT(ISERROR(SEARCH("IGA",I216)))</formula>
    </cfRule>
  </conditionalFormatting>
  <conditionalFormatting sqref="H216">
    <cfRule type="containsText" dxfId="1268" priority="1402" operator="containsText" text="IGA">
      <formula>NOT(ISERROR(SEARCH("IGA",H216)))</formula>
    </cfRule>
  </conditionalFormatting>
  <conditionalFormatting sqref="G216">
    <cfRule type="containsText" dxfId="1267" priority="1405" operator="containsText" text="IGA">
      <formula>NOT(ISERROR(SEARCH("IGA",G216)))</formula>
    </cfRule>
  </conditionalFormatting>
  <conditionalFormatting sqref="H216">
    <cfRule type="containsText" dxfId="1266" priority="1404" operator="containsText" text="IGA">
      <formula>NOT(ISERROR(SEARCH("IGA",H216)))</formula>
    </cfRule>
  </conditionalFormatting>
  <conditionalFormatting sqref="G216">
    <cfRule type="containsText" dxfId="1265" priority="1403" operator="containsText" text="IGA">
      <formula>NOT(ISERROR(SEARCH("IGA",G216)))</formula>
    </cfRule>
  </conditionalFormatting>
  <conditionalFormatting sqref="C216">
    <cfRule type="containsText" dxfId="1264" priority="1399" operator="containsText" text="IGA">
      <formula>NOT(ISERROR(SEARCH("IGA",C216)))</formula>
    </cfRule>
  </conditionalFormatting>
  <conditionalFormatting sqref="C216">
    <cfRule type="containsText" dxfId="1263" priority="1398" operator="containsText" text="IGA">
      <formula>NOT(ISERROR(SEARCH("IGA",C216)))</formula>
    </cfRule>
  </conditionalFormatting>
  <conditionalFormatting sqref="C216">
    <cfRule type="containsText" dxfId="1262" priority="1401" operator="containsText" text="IGA">
      <formula>NOT(ISERROR(SEARCH("IGA",C216)))</formula>
    </cfRule>
  </conditionalFormatting>
  <conditionalFormatting sqref="C216">
    <cfRule type="containsText" dxfId="1261" priority="1400" operator="containsText" text="IGA">
      <formula>NOT(ISERROR(SEARCH("IGA",C216)))</formula>
    </cfRule>
  </conditionalFormatting>
  <conditionalFormatting sqref="D216">
    <cfRule type="containsText" dxfId="1260" priority="1395" operator="containsText" text="IGA">
      <formula>NOT(ISERROR(SEARCH("IGA",D216)))</formula>
    </cfRule>
  </conditionalFormatting>
  <conditionalFormatting sqref="D216">
    <cfRule type="containsText" dxfId="1259" priority="1397" operator="containsText" text="IGA">
      <formula>NOT(ISERROR(SEARCH("IGA",D216)))</formula>
    </cfRule>
  </conditionalFormatting>
  <conditionalFormatting sqref="D216">
    <cfRule type="containsText" dxfId="1258" priority="1396" operator="containsText" text="IGA">
      <formula>NOT(ISERROR(SEARCH("IGA",D216)))</formula>
    </cfRule>
  </conditionalFormatting>
  <conditionalFormatting sqref="I215">
    <cfRule type="containsText" dxfId="1257" priority="1394" operator="containsText" text="IGA">
      <formula>NOT(ISERROR(SEARCH("IGA",I215)))</formula>
    </cfRule>
  </conditionalFormatting>
  <conditionalFormatting sqref="H215">
    <cfRule type="containsText" dxfId="1256" priority="1390" operator="containsText" text="IGA">
      <formula>NOT(ISERROR(SEARCH("IGA",H215)))</formula>
    </cfRule>
  </conditionalFormatting>
  <conditionalFormatting sqref="G215">
    <cfRule type="containsText" dxfId="1255" priority="1393" operator="containsText" text="IGA">
      <formula>NOT(ISERROR(SEARCH("IGA",G215)))</formula>
    </cfRule>
  </conditionalFormatting>
  <conditionalFormatting sqref="H215">
    <cfRule type="containsText" dxfId="1254" priority="1392" operator="containsText" text="IGA">
      <formula>NOT(ISERROR(SEARCH("IGA",H215)))</formula>
    </cfRule>
  </conditionalFormatting>
  <conditionalFormatting sqref="G215">
    <cfRule type="containsText" dxfId="1253" priority="1391" operator="containsText" text="IGA">
      <formula>NOT(ISERROR(SEARCH("IGA",G215)))</formula>
    </cfRule>
  </conditionalFormatting>
  <conditionalFormatting sqref="B215 E215">
    <cfRule type="containsText" dxfId="1252" priority="1389" operator="containsText" text="IGA">
      <formula>NOT(ISERROR(SEARCH("IGA",B215)))</formula>
    </cfRule>
  </conditionalFormatting>
  <conditionalFormatting sqref="C220">
    <cfRule type="containsText" dxfId="1251" priority="1339" operator="containsText" text="IGA">
      <formula>NOT(ISERROR(SEARCH("IGA",C220)))</formula>
    </cfRule>
  </conditionalFormatting>
  <conditionalFormatting sqref="C220">
    <cfRule type="containsText" dxfId="1250" priority="1338" operator="containsText" text="IGA">
      <formula>NOT(ISERROR(SEARCH("IGA",C220)))</formula>
    </cfRule>
  </conditionalFormatting>
  <conditionalFormatting sqref="C220">
    <cfRule type="containsText" dxfId="1249" priority="1341" operator="containsText" text="IGA">
      <formula>NOT(ISERROR(SEARCH("IGA",C220)))</formula>
    </cfRule>
  </conditionalFormatting>
  <conditionalFormatting sqref="C220">
    <cfRule type="containsText" dxfId="1248" priority="1340" operator="containsText" text="IGA">
      <formula>NOT(ISERROR(SEARCH("IGA",C220)))</formula>
    </cfRule>
  </conditionalFormatting>
  <conditionalFormatting sqref="D220">
    <cfRule type="containsText" dxfId="1247" priority="1335" operator="containsText" text="IGA">
      <formula>NOT(ISERROR(SEARCH("IGA",D220)))</formula>
    </cfRule>
  </conditionalFormatting>
  <conditionalFormatting sqref="D220">
    <cfRule type="containsText" dxfId="1246" priority="1337" operator="containsText" text="IGA">
      <formula>NOT(ISERROR(SEARCH("IGA",D220)))</formula>
    </cfRule>
  </conditionalFormatting>
  <conditionalFormatting sqref="D220">
    <cfRule type="containsText" dxfId="1245" priority="1336" operator="containsText" text="IGA">
      <formula>NOT(ISERROR(SEARCH("IGA",D220)))</formula>
    </cfRule>
  </conditionalFormatting>
  <conditionalFormatting sqref="I214">
    <cfRule type="containsText" dxfId="1244" priority="1381" operator="containsText" text="IGA">
      <formula>NOT(ISERROR(SEARCH("IGA",I214)))</formula>
    </cfRule>
  </conditionalFormatting>
  <conditionalFormatting sqref="H214">
    <cfRule type="containsText" dxfId="1243" priority="1377" operator="containsText" text="IGA">
      <formula>NOT(ISERROR(SEARCH("IGA",H214)))</formula>
    </cfRule>
  </conditionalFormatting>
  <conditionalFormatting sqref="G214">
    <cfRule type="containsText" dxfId="1242" priority="1380" operator="containsText" text="IGA">
      <formula>NOT(ISERROR(SEARCH("IGA",G214)))</formula>
    </cfRule>
  </conditionalFormatting>
  <conditionalFormatting sqref="H214">
    <cfRule type="containsText" dxfId="1241" priority="1379" operator="containsText" text="IGA">
      <formula>NOT(ISERROR(SEARCH("IGA",H214)))</formula>
    </cfRule>
  </conditionalFormatting>
  <conditionalFormatting sqref="G214">
    <cfRule type="containsText" dxfId="1240" priority="1378" operator="containsText" text="IGA">
      <formula>NOT(ISERROR(SEARCH("IGA",G214)))</formula>
    </cfRule>
  </conditionalFormatting>
  <conditionalFormatting sqref="E214 B214">
    <cfRule type="containsText" dxfId="1239" priority="1376" operator="containsText" text="IGA">
      <formula>NOT(ISERROR(SEARCH("IGA",B214)))</formula>
    </cfRule>
  </conditionalFormatting>
  <conditionalFormatting sqref="I213">
    <cfRule type="containsText" dxfId="1238" priority="1375" operator="containsText" text="IGA">
      <formula>NOT(ISERROR(SEARCH("IGA",I213)))</formula>
    </cfRule>
  </conditionalFormatting>
  <conditionalFormatting sqref="H213">
    <cfRule type="containsText" dxfId="1237" priority="1371" operator="containsText" text="IGA">
      <formula>NOT(ISERROR(SEARCH("IGA",H213)))</formula>
    </cfRule>
  </conditionalFormatting>
  <conditionalFormatting sqref="G213">
    <cfRule type="containsText" dxfId="1236" priority="1374" operator="containsText" text="IGA">
      <formula>NOT(ISERROR(SEARCH("IGA",G213)))</formula>
    </cfRule>
  </conditionalFormatting>
  <conditionalFormatting sqref="H213">
    <cfRule type="containsText" dxfId="1235" priority="1373" operator="containsText" text="IGA">
      <formula>NOT(ISERROR(SEARCH("IGA",H213)))</formula>
    </cfRule>
  </conditionalFormatting>
  <conditionalFormatting sqref="G213">
    <cfRule type="containsText" dxfId="1234" priority="1372" operator="containsText" text="IGA">
      <formula>NOT(ISERROR(SEARCH("IGA",G213)))</formula>
    </cfRule>
  </conditionalFormatting>
  <conditionalFormatting sqref="B213 E213">
    <cfRule type="containsText" dxfId="1233" priority="1370" operator="containsText" text="IGA">
      <formula>NOT(ISERROR(SEARCH("IGA",B213)))</formula>
    </cfRule>
  </conditionalFormatting>
  <conditionalFormatting sqref="H210">
    <cfRule type="containsText" dxfId="1232" priority="1315" operator="containsText" text="IGA">
      <formula>NOT(ISERROR(SEARCH("IGA",H210)))</formula>
    </cfRule>
  </conditionalFormatting>
  <conditionalFormatting sqref="B210 E210">
    <cfRule type="containsText" dxfId="1231" priority="1314" operator="containsText" text="IGA">
      <formula>NOT(ISERROR(SEARCH("IGA",B210)))</formula>
    </cfRule>
  </conditionalFormatting>
  <conditionalFormatting sqref="H210">
    <cfRule type="containsText" dxfId="1230" priority="1317" operator="containsText" text="IGA">
      <formula>NOT(ISERROR(SEARCH("IGA",H210)))</formula>
    </cfRule>
  </conditionalFormatting>
  <conditionalFormatting sqref="G210">
    <cfRule type="containsText" dxfId="1229" priority="1316" operator="containsText" text="IGA">
      <formula>NOT(ISERROR(SEARCH("IGA",G210)))</formula>
    </cfRule>
  </conditionalFormatting>
  <conditionalFormatting sqref="C210">
    <cfRule type="containsText" dxfId="1228" priority="1311" operator="containsText" text="IGA">
      <formula>NOT(ISERROR(SEARCH("IGA",C210)))</formula>
    </cfRule>
  </conditionalFormatting>
  <conditionalFormatting sqref="C210">
    <cfRule type="containsText" dxfId="1227" priority="1313" operator="containsText" text="IGA">
      <formula>NOT(ISERROR(SEARCH("IGA",C210)))</formula>
    </cfRule>
  </conditionalFormatting>
  <conditionalFormatting sqref="C210">
    <cfRule type="containsText" dxfId="1226" priority="1312" operator="containsText" text="IGA">
      <formula>NOT(ISERROR(SEARCH("IGA",C210)))</formula>
    </cfRule>
  </conditionalFormatting>
  <conditionalFormatting sqref="D212">
    <cfRule type="containsText" dxfId="1225" priority="1362" operator="containsText" text="IGA">
      <formula>NOT(ISERROR(SEARCH("IGA",D212)))</formula>
    </cfRule>
  </conditionalFormatting>
  <conditionalFormatting sqref="E212 B212">
    <cfRule type="containsText" dxfId="1224" priority="1361" operator="containsText" text="IGA">
      <formula>NOT(ISERROR(SEARCH("IGA",B212)))</formula>
    </cfRule>
  </conditionalFormatting>
  <conditionalFormatting sqref="I212">
    <cfRule type="containsText" dxfId="1223" priority="1360" operator="containsText" text="IGA">
      <formula>NOT(ISERROR(SEARCH("IGA",I212)))</formula>
    </cfRule>
  </conditionalFormatting>
  <conditionalFormatting sqref="H212">
    <cfRule type="containsText" dxfId="1222" priority="1356" operator="containsText" text="IGA">
      <formula>NOT(ISERROR(SEARCH("IGA",H212)))</formula>
    </cfRule>
  </conditionalFormatting>
  <conditionalFormatting sqref="G212">
    <cfRule type="containsText" dxfId="1221" priority="1359" operator="containsText" text="IGA">
      <formula>NOT(ISERROR(SEARCH("IGA",G212)))</formula>
    </cfRule>
  </conditionalFormatting>
  <conditionalFormatting sqref="H212">
    <cfRule type="containsText" dxfId="1220" priority="1358" operator="containsText" text="IGA">
      <formula>NOT(ISERROR(SEARCH("IGA",H212)))</formula>
    </cfRule>
  </conditionalFormatting>
  <conditionalFormatting sqref="G212">
    <cfRule type="containsText" dxfId="1219" priority="1357" operator="containsText" text="IGA">
      <formula>NOT(ISERROR(SEARCH("IGA",G212)))</formula>
    </cfRule>
  </conditionalFormatting>
  <conditionalFormatting sqref="I221">
    <cfRule type="containsText" dxfId="1218" priority="1355" operator="containsText" text="IGA">
      <formula>NOT(ISERROR(SEARCH("IGA",I221)))</formula>
    </cfRule>
  </conditionalFormatting>
  <conditionalFormatting sqref="H221">
    <cfRule type="containsText" dxfId="1217" priority="1351" operator="containsText" text="IGA">
      <formula>NOT(ISERROR(SEARCH("IGA",H221)))</formula>
    </cfRule>
  </conditionalFormatting>
  <conditionalFormatting sqref="G221">
    <cfRule type="containsText" dxfId="1216" priority="1354" operator="containsText" text="IGA">
      <formula>NOT(ISERROR(SEARCH("IGA",G221)))</formula>
    </cfRule>
  </conditionalFormatting>
  <conditionalFormatting sqref="H221">
    <cfRule type="containsText" dxfId="1215" priority="1353" operator="containsText" text="IGA">
      <formula>NOT(ISERROR(SEARCH("IGA",H221)))</formula>
    </cfRule>
  </conditionalFormatting>
  <conditionalFormatting sqref="G221">
    <cfRule type="containsText" dxfId="1214" priority="1352" operator="containsText" text="IGA">
      <formula>NOT(ISERROR(SEARCH("IGA",G221)))</formula>
    </cfRule>
  </conditionalFormatting>
  <conditionalFormatting sqref="B221 E221">
    <cfRule type="containsText" dxfId="1213" priority="1350" operator="containsText" text="IGA">
      <formula>NOT(ISERROR(SEARCH("IGA",B221)))</formula>
    </cfRule>
  </conditionalFormatting>
  <conditionalFormatting sqref="C221">
    <cfRule type="containsText" dxfId="1212" priority="1347" operator="containsText" text="IGA">
      <formula>NOT(ISERROR(SEARCH("IGA",C221)))</formula>
    </cfRule>
  </conditionalFormatting>
  <conditionalFormatting sqref="C221">
    <cfRule type="containsText" dxfId="1211" priority="1346" operator="containsText" text="IGA">
      <formula>NOT(ISERROR(SEARCH("IGA",C221)))</formula>
    </cfRule>
  </conditionalFormatting>
  <conditionalFormatting sqref="C221">
    <cfRule type="containsText" dxfId="1210" priority="1349" operator="containsText" text="IGA">
      <formula>NOT(ISERROR(SEARCH("IGA",C221)))</formula>
    </cfRule>
  </conditionalFormatting>
  <conditionalFormatting sqref="C221">
    <cfRule type="containsText" dxfId="1209" priority="1348" operator="containsText" text="IGA">
      <formula>NOT(ISERROR(SEARCH("IGA",C221)))</formula>
    </cfRule>
  </conditionalFormatting>
  <conditionalFormatting sqref="D221">
    <cfRule type="containsText" dxfId="1208" priority="1343" operator="containsText" text="IGA">
      <formula>NOT(ISERROR(SEARCH("IGA",D221)))</formula>
    </cfRule>
  </conditionalFormatting>
  <conditionalFormatting sqref="D221">
    <cfRule type="containsText" dxfId="1207" priority="1345" operator="containsText" text="IGA">
      <formula>NOT(ISERROR(SEARCH("IGA",D221)))</formula>
    </cfRule>
  </conditionalFormatting>
  <conditionalFormatting sqref="D221">
    <cfRule type="containsText" dxfId="1206" priority="1344" operator="containsText" text="IGA">
      <formula>NOT(ISERROR(SEARCH("IGA",D221)))</formula>
    </cfRule>
  </conditionalFormatting>
  <conditionalFormatting sqref="B220 E220">
    <cfRule type="containsText" dxfId="1205" priority="1342" operator="containsText" text="IGA">
      <formula>NOT(ISERROR(SEARCH("IGA",B220)))</formula>
    </cfRule>
  </conditionalFormatting>
  <conditionalFormatting sqref="I220">
    <cfRule type="containsText" dxfId="1204" priority="1334" operator="containsText" text="IGA">
      <formula>NOT(ISERROR(SEARCH("IGA",I220)))</formula>
    </cfRule>
  </conditionalFormatting>
  <conditionalFormatting sqref="H220">
    <cfRule type="containsText" dxfId="1203" priority="1330" operator="containsText" text="IGA">
      <formula>NOT(ISERROR(SEARCH("IGA",H220)))</formula>
    </cfRule>
  </conditionalFormatting>
  <conditionalFormatting sqref="G220">
    <cfRule type="containsText" dxfId="1202" priority="1333" operator="containsText" text="IGA">
      <formula>NOT(ISERROR(SEARCH("IGA",G220)))</formula>
    </cfRule>
  </conditionalFormatting>
  <conditionalFormatting sqref="H220">
    <cfRule type="containsText" dxfId="1201" priority="1332" operator="containsText" text="IGA">
      <formula>NOT(ISERROR(SEARCH("IGA",H220)))</formula>
    </cfRule>
  </conditionalFormatting>
  <conditionalFormatting sqref="G220">
    <cfRule type="containsText" dxfId="1200" priority="1331" operator="containsText" text="IGA">
      <formula>NOT(ISERROR(SEARCH("IGA",G220)))</formula>
    </cfRule>
  </conditionalFormatting>
  <conditionalFormatting sqref="I211">
    <cfRule type="containsText" dxfId="1199" priority="1329" operator="containsText" text="IGA">
      <formula>NOT(ISERROR(SEARCH("IGA",I211)))</formula>
    </cfRule>
  </conditionalFormatting>
  <conditionalFormatting sqref="H211">
    <cfRule type="containsText" dxfId="1198" priority="1325" operator="containsText" text="IGA">
      <formula>NOT(ISERROR(SEARCH("IGA",H211)))</formula>
    </cfRule>
  </conditionalFormatting>
  <conditionalFormatting sqref="G211">
    <cfRule type="containsText" dxfId="1197" priority="1328" operator="containsText" text="IGA">
      <formula>NOT(ISERROR(SEARCH("IGA",G211)))</formula>
    </cfRule>
  </conditionalFormatting>
  <conditionalFormatting sqref="H211">
    <cfRule type="containsText" dxfId="1196" priority="1327" operator="containsText" text="IGA">
      <formula>NOT(ISERROR(SEARCH("IGA",H211)))</formula>
    </cfRule>
  </conditionalFormatting>
  <conditionalFormatting sqref="G211">
    <cfRule type="containsText" dxfId="1195" priority="1326" operator="containsText" text="IGA">
      <formula>NOT(ISERROR(SEARCH("IGA",G211)))</formula>
    </cfRule>
  </conditionalFormatting>
  <conditionalFormatting sqref="B211 D211:E211">
    <cfRule type="containsText" dxfId="1194" priority="1324" operator="containsText" text="IGA">
      <formula>NOT(ISERROR(SEARCH("IGA",B211)))</formula>
    </cfRule>
  </conditionalFormatting>
  <conditionalFormatting sqref="C211">
    <cfRule type="containsText" dxfId="1193" priority="1322" operator="containsText" text="IGA">
      <formula>NOT(ISERROR(SEARCH("IGA",C211)))</formula>
    </cfRule>
  </conditionalFormatting>
  <conditionalFormatting sqref="C211">
    <cfRule type="containsText" dxfId="1192" priority="1321" operator="containsText" text="IGA">
      <formula>NOT(ISERROR(SEARCH("IGA",C211)))</formula>
    </cfRule>
  </conditionalFormatting>
  <conditionalFormatting sqref="C211">
    <cfRule type="containsText" dxfId="1191" priority="1323" operator="containsText" text="IGA">
      <formula>NOT(ISERROR(SEARCH("IGA",C211)))</formula>
    </cfRule>
  </conditionalFormatting>
  <conditionalFormatting sqref="C211">
    <cfRule type="containsText" dxfId="1190" priority="1320" operator="containsText" text="IGA">
      <formula>NOT(ISERROR(SEARCH("IGA",C211)))</formula>
    </cfRule>
  </conditionalFormatting>
  <conditionalFormatting sqref="I210">
    <cfRule type="containsText" dxfId="1189" priority="1319" operator="containsText" text="IGA">
      <formula>NOT(ISERROR(SEARCH("IGA",I210)))</formula>
    </cfRule>
  </conditionalFormatting>
  <conditionalFormatting sqref="G210">
    <cfRule type="containsText" dxfId="1188" priority="1318" operator="containsText" text="IGA">
      <formula>NOT(ISERROR(SEARCH("IGA",G210)))</formula>
    </cfRule>
  </conditionalFormatting>
  <conditionalFormatting sqref="C210">
    <cfRule type="containsText" dxfId="1187" priority="1310" operator="containsText" text="IGA">
      <formula>NOT(ISERROR(SEARCH("IGA",C210)))</formula>
    </cfRule>
  </conditionalFormatting>
  <conditionalFormatting sqref="D210">
    <cfRule type="containsText" dxfId="1186" priority="1307" operator="containsText" text="IGA">
      <formula>NOT(ISERROR(SEARCH("IGA",D210)))</formula>
    </cfRule>
  </conditionalFormatting>
  <conditionalFormatting sqref="D210">
    <cfRule type="containsText" dxfId="1185" priority="1309" operator="containsText" text="IGA">
      <formula>NOT(ISERROR(SEARCH("IGA",D210)))</formula>
    </cfRule>
  </conditionalFormatting>
  <conditionalFormatting sqref="D210">
    <cfRule type="containsText" dxfId="1184" priority="1308" operator="containsText" text="IGA">
      <formula>NOT(ISERROR(SEARCH("IGA",D210)))</formula>
    </cfRule>
  </conditionalFormatting>
  <conditionalFormatting sqref="B209 E209">
    <cfRule type="containsText" dxfId="1183" priority="1306" operator="containsText" text="IGA">
      <formula>NOT(ISERROR(SEARCH("IGA",B209)))</formula>
    </cfRule>
  </conditionalFormatting>
  <conditionalFormatting sqref="C209">
    <cfRule type="containsText" dxfId="1182" priority="1303" operator="containsText" text="IGA">
      <formula>NOT(ISERROR(SEARCH("IGA",C209)))</formula>
    </cfRule>
  </conditionalFormatting>
  <conditionalFormatting sqref="C209">
    <cfRule type="containsText" dxfId="1181" priority="1302" operator="containsText" text="IGA">
      <formula>NOT(ISERROR(SEARCH("IGA",C209)))</formula>
    </cfRule>
  </conditionalFormatting>
  <conditionalFormatting sqref="C209">
    <cfRule type="containsText" dxfId="1180" priority="1305" operator="containsText" text="IGA">
      <formula>NOT(ISERROR(SEARCH("IGA",C209)))</formula>
    </cfRule>
  </conditionalFormatting>
  <conditionalFormatting sqref="C209">
    <cfRule type="containsText" dxfId="1179" priority="1304" operator="containsText" text="IGA">
      <formula>NOT(ISERROR(SEARCH("IGA",C209)))</formula>
    </cfRule>
  </conditionalFormatting>
  <conditionalFormatting sqref="D209">
    <cfRule type="containsText" dxfId="1178" priority="1299" operator="containsText" text="IGA">
      <formula>NOT(ISERROR(SEARCH("IGA",D209)))</formula>
    </cfRule>
  </conditionalFormatting>
  <conditionalFormatting sqref="D209">
    <cfRule type="containsText" dxfId="1177" priority="1301" operator="containsText" text="IGA">
      <formula>NOT(ISERROR(SEARCH("IGA",D209)))</formula>
    </cfRule>
  </conditionalFormatting>
  <conditionalFormatting sqref="D209">
    <cfRule type="containsText" dxfId="1176" priority="1300" operator="containsText" text="IGA">
      <formula>NOT(ISERROR(SEARCH("IGA",D209)))</formula>
    </cfRule>
  </conditionalFormatting>
  <conditionalFormatting sqref="I209">
    <cfRule type="containsText" dxfId="1175" priority="1298" operator="containsText" text="IGA">
      <formula>NOT(ISERROR(SEARCH("IGA",I209)))</formula>
    </cfRule>
  </conditionalFormatting>
  <conditionalFormatting sqref="H209">
    <cfRule type="containsText" dxfId="1174" priority="1294" operator="containsText" text="IGA">
      <formula>NOT(ISERROR(SEARCH("IGA",H209)))</formula>
    </cfRule>
  </conditionalFormatting>
  <conditionalFormatting sqref="G209">
    <cfRule type="containsText" dxfId="1173" priority="1297" operator="containsText" text="IGA">
      <formula>NOT(ISERROR(SEARCH("IGA",G209)))</formula>
    </cfRule>
  </conditionalFormatting>
  <conditionalFormatting sqref="H209">
    <cfRule type="containsText" dxfId="1172" priority="1296" operator="containsText" text="IGA">
      <formula>NOT(ISERROR(SEARCH("IGA",H209)))</formula>
    </cfRule>
  </conditionalFormatting>
  <conditionalFormatting sqref="G209">
    <cfRule type="containsText" dxfId="1171" priority="1295" operator="containsText" text="IGA">
      <formula>NOT(ISERROR(SEARCH("IGA",G209)))</formula>
    </cfRule>
  </conditionalFormatting>
  <conditionalFormatting sqref="I218">
    <cfRule type="containsText" dxfId="1170" priority="1293" operator="containsText" text="IGA">
      <formula>NOT(ISERROR(SEARCH("IGA",I218)))</formula>
    </cfRule>
  </conditionalFormatting>
  <conditionalFormatting sqref="H218">
    <cfRule type="containsText" dxfId="1169" priority="1289" operator="containsText" text="IGA">
      <formula>NOT(ISERROR(SEARCH("IGA",H218)))</formula>
    </cfRule>
  </conditionalFormatting>
  <conditionalFormatting sqref="G218">
    <cfRule type="containsText" dxfId="1168" priority="1292" operator="containsText" text="IGA">
      <formula>NOT(ISERROR(SEARCH("IGA",G218)))</formula>
    </cfRule>
  </conditionalFormatting>
  <conditionalFormatting sqref="H218">
    <cfRule type="containsText" dxfId="1167" priority="1291" operator="containsText" text="IGA">
      <formula>NOT(ISERROR(SEARCH("IGA",H218)))</formula>
    </cfRule>
  </conditionalFormatting>
  <conditionalFormatting sqref="G218">
    <cfRule type="containsText" dxfId="1166" priority="1290" operator="containsText" text="IGA">
      <formula>NOT(ISERROR(SEARCH("IGA",G218)))</formula>
    </cfRule>
  </conditionalFormatting>
  <conditionalFormatting sqref="B218 E218">
    <cfRule type="containsText" dxfId="1165" priority="1288" operator="containsText" text="IGA">
      <formula>NOT(ISERROR(SEARCH("IGA",B218)))</formula>
    </cfRule>
  </conditionalFormatting>
  <conditionalFormatting sqref="C218">
    <cfRule type="containsText" dxfId="1164" priority="1285" operator="containsText" text="IGA">
      <formula>NOT(ISERROR(SEARCH("IGA",C218)))</formula>
    </cfRule>
  </conditionalFormatting>
  <conditionalFormatting sqref="C218">
    <cfRule type="containsText" dxfId="1163" priority="1284" operator="containsText" text="IGA">
      <formula>NOT(ISERROR(SEARCH("IGA",C218)))</formula>
    </cfRule>
  </conditionalFormatting>
  <conditionalFormatting sqref="C218">
    <cfRule type="containsText" dxfId="1162" priority="1287" operator="containsText" text="IGA">
      <formula>NOT(ISERROR(SEARCH("IGA",C218)))</formula>
    </cfRule>
  </conditionalFormatting>
  <conditionalFormatting sqref="C218">
    <cfRule type="containsText" dxfId="1161" priority="1286" operator="containsText" text="IGA">
      <formula>NOT(ISERROR(SEARCH("IGA",C218)))</formula>
    </cfRule>
  </conditionalFormatting>
  <conditionalFormatting sqref="D218">
    <cfRule type="containsText" dxfId="1160" priority="1281" operator="containsText" text="IGA">
      <formula>NOT(ISERROR(SEARCH("IGA",D218)))</formula>
    </cfRule>
  </conditionalFormatting>
  <conditionalFormatting sqref="D218">
    <cfRule type="containsText" dxfId="1159" priority="1283" operator="containsText" text="IGA">
      <formula>NOT(ISERROR(SEARCH("IGA",D218)))</formula>
    </cfRule>
  </conditionalFormatting>
  <conditionalFormatting sqref="D218">
    <cfRule type="containsText" dxfId="1158" priority="1282" operator="containsText" text="IGA">
      <formula>NOT(ISERROR(SEARCH("IGA",D218)))</formula>
    </cfRule>
  </conditionalFormatting>
  <conditionalFormatting sqref="I217">
    <cfRule type="containsText" dxfId="1157" priority="1280" operator="containsText" text="IGA">
      <formula>NOT(ISERROR(SEARCH("IGA",I217)))</formula>
    </cfRule>
  </conditionalFormatting>
  <conditionalFormatting sqref="H217">
    <cfRule type="containsText" dxfId="1156" priority="1276" operator="containsText" text="IGA">
      <formula>NOT(ISERROR(SEARCH("IGA",H217)))</formula>
    </cfRule>
  </conditionalFormatting>
  <conditionalFormatting sqref="G217">
    <cfRule type="containsText" dxfId="1155" priority="1279" operator="containsText" text="IGA">
      <formula>NOT(ISERROR(SEARCH("IGA",G217)))</formula>
    </cfRule>
  </conditionalFormatting>
  <conditionalFormatting sqref="H217">
    <cfRule type="containsText" dxfId="1154" priority="1278" operator="containsText" text="IGA">
      <formula>NOT(ISERROR(SEARCH("IGA",H217)))</formula>
    </cfRule>
  </conditionalFormatting>
  <conditionalFormatting sqref="G217">
    <cfRule type="containsText" dxfId="1153" priority="1277" operator="containsText" text="IGA">
      <formula>NOT(ISERROR(SEARCH("IGA",G217)))</formula>
    </cfRule>
  </conditionalFormatting>
  <conditionalFormatting sqref="B217 E217">
    <cfRule type="containsText" dxfId="1152" priority="1275" operator="containsText" text="IGA">
      <formula>NOT(ISERROR(SEARCH("IGA",B217)))</formula>
    </cfRule>
  </conditionalFormatting>
  <conditionalFormatting sqref="C217">
    <cfRule type="containsText" dxfId="1151" priority="1272" operator="containsText" text="IGA">
      <formula>NOT(ISERROR(SEARCH("IGA",C217)))</formula>
    </cfRule>
  </conditionalFormatting>
  <conditionalFormatting sqref="C217">
    <cfRule type="containsText" dxfId="1150" priority="1271" operator="containsText" text="IGA">
      <formula>NOT(ISERROR(SEARCH("IGA",C217)))</formula>
    </cfRule>
  </conditionalFormatting>
  <conditionalFormatting sqref="C217">
    <cfRule type="containsText" dxfId="1149" priority="1274" operator="containsText" text="IGA">
      <formula>NOT(ISERROR(SEARCH("IGA",C217)))</formula>
    </cfRule>
  </conditionalFormatting>
  <conditionalFormatting sqref="C217">
    <cfRule type="containsText" dxfId="1148" priority="1273" operator="containsText" text="IGA">
      <formula>NOT(ISERROR(SEARCH("IGA",C217)))</formula>
    </cfRule>
  </conditionalFormatting>
  <conditionalFormatting sqref="D217">
    <cfRule type="containsText" dxfId="1147" priority="1268" operator="containsText" text="IGA">
      <formula>NOT(ISERROR(SEARCH("IGA",D217)))</formula>
    </cfRule>
  </conditionalFormatting>
  <conditionalFormatting sqref="D217">
    <cfRule type="containsText" dxfId="1146" priority="1270" operator="containsText" text="IGA">
      <formula>NOT(ISERROR(SEARCH("IGA",D217)))</formula>
    </cfRule>
  </conditionalFormatting>
  <conditionalFormatting sqref="D217">
    <cfRule type="containsText" dxfId="1145" priority="1269" operator="containsText" text="IGA">
      <formula>NOT(ISERROR(SEARCH("IGA",D217)))</formula>
    </cfRule>
  </conditionalFormatting>
  <conditionalFormatting sqref="I208">
    <cfRule type="containsText" dxfId="1144" priority="1267" operator="containsText" text="IGA">
      <formula>NOT(ISERROR(SEARCH("IGA",I208)))</formula>
    </cfRule>
  </conditionalFormatting>
  <conditionalFormatting sqref="H208">
    <cfRule type="containsText" dxfId="1143" priority="1265" operator="containsText" text="IGA">
      <formula>NOT(ISERROR(SEARCH("IGA",H208)))</formula>
    </cfRule>
  </conditionalFormatting>
  <conditionalFormatting sqref="H208">
    <cfRule type="containsText" dxfId="1142" priority="1266" operator="containsText" text="IGA">
      <formula>NOT(ISERROR(SEARCH("IGA",H208)))</formula>
    </cfRule>
  </conditionalFormatting>
  <conditionalFormatting sqref="B208 D208:E208">
    <cfRule type="containsText" dxfId="1141" priority="1264" operator="containsText" text="IGA">
      <formula>NOT(ISERROR(SEARCH("IGA",B208)))</formula>
    </cfRule>
  </conditionalFormatting>
  <conditionalFormatting sqref="C208">
    <cfRule type="containsText" dxfId="1140" priority="1262" operator="containsText" text="IGA">
      <formula>NOT(ISERROR(SEARCH("IGA",C208)))</formula>
    </cfRule>
  </conditionalFormatting>
  <conditionalFormatting sqref="C208">
    <cfRule type="containsText" dxfId="1139" priority="1261" operator="containsText" text="IGA">
      <formula>NOT(ISERROR(SEARCH("IGA",C208)))</formula>
    </cfRule>
  </conditionalFormatting>
  <conditionalFormatting sqref="C208">
    <cfRule type="containsText" dxfId="1138" priority="1263" operator="containsText" text="IGA">
      <formula>NOT(ISERROR(SEARCH("IGA",C208)))</formula>
    </cfRule>
  </conditionalFormatting>
  <conditionalFormatting sqref="C208">
    <cfRule type="containsText" dxfId="1137" priority="1260" operator="containsText" text="IGA">
      <formula>NOT(ISERROR(SEARCH("IGA",C208)))</formula>
    </cfRule>
  </conditionalFormatting>
  <conditionalFormatting sqref="E224 B224">
    <cfRule type="containsText" dxfId="1136" priority="1259" operator="containsText" text="IGA">
      <formula>NOT(ISERROR(SEARCH("IGA",B224)))</formula>
    </cfRule>
  </conditionalFormatting>
  <conditionalFormatting sqref="I224">
    <cfRule type="containsText" dxfId="1135" priority="1258" operator="containsText" text="IGA">
      <formula>NOT(ISERROR(SEARCH("IGA",I224)))</formula>
    </cfRule>
  </conditionalFormatting>
  <conditionalFormatting sqref="H224">
    <cfRule type="containsText" dxfId="1134" priority="1256" operator="containsText" text="IGA">
      <formula>NOT(ISERROR(SEARCH("IGA",H224)))</formula>
    </cfRule>
  </conditionalFormatting>
  <conditionalFormatting sqref="H224">
    <cfRule type="containsText" dxfId="1133" priority="1257" operator="containsText" text="IGA">
      <formula>NOT(ISERROR(SEARCH("IGA",H224)))</formula>
    </cfRule>
  </conditionalFormatting>
  <conditionalFormatting sqref="N222">
    <cfRule type="cellIs" dxfId="1132" priority="1249" operator="equal">
      <formula>"NO"</formula>
    </cfRule>
  </conditionalFormatting>
  <conditionalFormatting sqref="N222">
    <cfRule type="containsText" dxfId="1131" priority="1248" operator="containsText" text="NO">
      <formula>NOT(ISERROR(SEARCH("NO",N222)))</formula>
    </cfRule>
  </conditionalFormatting>
  <conditionalFormatting sqref="N222">
    <cfRule type="containsText" dxfId="1130" priority="1246" operator="containsText" text="SI">
      <formula>NOT(ISERROR(SEARCH("SI",N222)))</formula>
    </cfRule>
    <cfRule type="containsText" dxfId="1129" priority="1247" operator="containsText" text="NO">
      <formula>NOT(ISERROR(SEARCH("NO",N222)))</formula>
    </cfRule>
  </conditionalFormatting>
  <conditionalFormatting sqref="N222">
    <cfRule type="containsText" dxfId="1128" priority="1244" operator="containsText" text="SI">
      <formula>NOT(ISERROR(SEARCH("SI",N222)))</formula>
    </cfRule>
    <cfRule type="containsText" dxfId="1127" priority="1245" operator="containsText" text="NO">
      <formula>NOT(ISERROR(SEARCH("NO",N222)))</formula>
    </cfRule>
  </conditionalFormatting>
  <conditionalFormatting sqref="N222">
    <cfRule type="containsText" dxfId="1126" priority="1242" operator="containsText" text="SI">
      <formula>NOT(ISERROR(SEARCH("SI",N222)))</formula>
    </cfRule>
    <cfRule type="containsText" dxfId="1125" priority="1243" operator="containsText" text="NO">
      <formula>NOT(ISERROR(SEARCH("NO",N222)))</formula>
    </cfRule>
  </conditionalFormatting>
  <conditionalFormatting sqref="A222 F222 J222:XFD222">
    <cfRule type="containsText" dxfId="1124" priority="1240" operator="containsText" text="IGA">
      <formula>NOT(ISERROR(SEARCH("IGA",A222)))</formula>
    </cfRule>
  </conditionalFormatting>
  <conditionalFormatting sqref="G222">
    <cfRule type="containsText" dxfId="1123" priority="1239" operator="containsText" text="IGA">
      <formula>NOT(ISERROR(SEARCH("IGA",G222)))</formula>
    </cfRule>
  </conditionalFormatting>
  <conditionalFormatting sqref="G222">
    <cfRule type="containsText" dxfId="1122" priority="1238" operator="containsText" text="IGA">
      <formula>NOT(ISERROR(SEARCH("IGA",G222)))</formula>
    </cfRule>
  </conditionalFormatting>
  <conditionalFormatting sqref="A222">
    <cfRule type="duplicateValues" dxfId="1121" priority="1250"/>
  </conditionalFormatting>
  <conditionalFormatting sqref="I222">
    <cfRule type="containsText" dxfId="1120" priority="1236" operator="containsText" text="IGA">
      <formula>NOT(ISERROR(SEARCH("IGA",I222)))</formula>
    </cfRule>
  </conditionalFormatting>
  <conditionalFormatting sqref="H222">
    <cfRule type="containsText" dxfId="1119" priority="1234" operator="containsText" text="IGA">
      <formula>NOT(ISERROR(SEARCH("IGA",H222)))</formula>
    </cfRule>
  </conditionalFormatting>
  <conditionalFormatting sqref="H222">
    <cfRule type="containsText" dxfId="1118" priority="1235" operator="containsText" text="IGA">
      <formula>NOT(ISERROR(SEARCH("IGA",H222)))</formula>
    </cfRule>
  </conditionalFormatting>
  <conditionalFormatting sqref="C222:D222">
    <cfRule type="containsText" dxfId="1117" priority="1233" operator="containsText" text="IGA">
      <formula>NOT(ISERROR(SEARCH("IGA",C222)))</formula>
    </cfRule>
  </conditionalFormatting>
  <conditionalFormatting sqref="E222 B222">
    <cfRule type="containsText" dxfId="1116" priority="1232" operator="containsText" text="IGA">
      <formula>NOT(ISERROR(SEARCH("IGA",B222)))</formula>
    </cfRule>
  </conditionalFormatting>
  <conditionalFormatting sqref="C223:D223">
    <cfRule type="containsText" dxfId="1115" priority="1231" operator="containsText" text="IGA">
      <formula>NOT(ISERROR(SEARCH("IGA",C223)))</formula>
    </cfRule>
  </conditionalFormatting>
  <conditionalFormatting sqref="E223 B223">
    <cfRule type="containsText" dxfId="1114" priority="1230" operator="containsText" text="IGA">
      <formula>NOT(ISERROR(SEARCH("IGA",B223)))</formula>
    </cfRule>
  </conditionalFormatting>
  <conditionalFormatting sqref="D228">
    <cfRule type="containsText" dxfId="1113" priority="1229" operator="containsText" text="IGA">
      <formula>NOT(ISERROR(SEARCH("IGA",D228)))</formula>
    </cfRule>
  </conditionalFormatting>
  <conditionalFormatting sqref="C228">
    <cfRule type="containsText" dxfId="1112" priority="1227" operator="containsText" text="IGA">
      <formula>NOT(ISERROR(SEARCH("IGA",C228)))</formula>
    </cfRule>
  </conditionalFormatting>
  <conditionalFormatting sqref="C228">
    <cfRule type="containsText" dxfId="1111" priority="1226" operator="containsText" text="IGA">
      <formula>NOT(ISERROR(SEARCH("IGA",C228)))</formula>
    </cfRule>
  </conditionalFormatting>
  <conditionalFormatting sqref="C228">
    <cfRule type="containsText" dxfId="1110" priority="1228" operator="containsText" text="IGA">
      <formula>NOT(ISERROR(SEARCH("IGA",C228)))</formula>
    </cfRule>
  </conditionalFormatting>
  <conditionalFormatting sqref="C228">
    <cfRule type="containsText" dxfId="1109" priority="1225" operator="containsText" text="IGA">
      <formula>NOT(ISERROR(SEARCH("IGA",C228)))</formula>
    </cfRule>
  </conditionalFormatting>
  <conditionalFormatting sqref="I228">
    <cfRule type="containsText" dxfId="1108" priority="1224" operator="containsText" text="IGA">
      <formula>NOT(ISERROR(SEARCH("IGA",I228)))</formula>
    </cfRule>
  </conditionalFormatting>
  <conditionalFormatting sqref="H228">
    <cfRule type="containsText" dxfId="1107" priority="1220" operator="containsText" text="IGA">
      <formula>NOT(ISERROR(SEARCH("IGA",H228)))</formula>
    </cfRule>
  </conditionalFormatting>
  <conditionalFormatting sqref="G228">
    <cfRule type="containsText" dxfId="1106" priority="1223" operator="containsText" text="IGA">
      <formula>NOT(ISERROR(SEARCH("IGA",G228)))</formula>
    </cfRule>
  </conditionalFormatting>
  <conditionalFormatting sqref="H228">
    <cfRule type="containsText" dxfId="1105" priority="1222" operator="containsText" text="IGA">
      <formula>NOT(ISERROR(SEARCH("IGA",H228)))</formula>
    </cfRule>
  </conditionalFormatting>
  <conditionalFormatting sqref="G228">
    <cfRule type="containsText" dxfId="1104" priority="1221" operator="containsText" text="IGA">
      <formula>NOT(ISERROR(SEARCH("IGA",G228)))</formula>
    </cfRule>
  </conditionalFormatting>
  <conditionalFormatting sqref="I227:I228">
    <cfRule type="containsText" dxfId="1103" priority="1219" operator="containsText" text="IGA">
      <formula>NOT(ISERROR(SEARCH("IGA",I227)))</formula>
    </cfRule>
  </conditionalFormatting>
  <conditionalFormatting sqref="H227:H228">
    <cfRule type="containsText" dxfId="1102" priority="1215" operator="containsText" text="IGA">
      <formula>NOT(ISERROR(SEARCH("IGA",H227)))</formula>
    </cfRule>
  </conditionalFormatting>
  <conditionalFormatting sqref="G227:G228">
    <cfRule type="containsText" dxfId="1101" priority="1218" operator="containsText" text="IGA">
      <formula>NOT(ISERROR(SEARCH("IGA",G227)))</formula>
    </cfRule>
  </conditionalFormatting>
  <conditionalFormatting sqref="H227:H228">
    <cfRule type="containsText" dxfId="1100" priority="1217" operator="containsText" text="IGA">
      <formula>NOT(ISERROR(SEARCH("IGA",H227)))</formula>
    </cfRule>
  </conditionalFormatting>
  <conditionalFormatting sqref="G227:G228">
    <cfRule type="containsText" dxfId="1099" priority="1216" operator="containsText" text="IGA">
      <formula>NOT(ISERROR(SEARCH("IGA",G227)))</formula>
    </cfRule>
  </conditionalFormatting>
  <conditionalFormatting sqref="B229 E227:E228">
    <cfRule type="containsText" dxfId="1098" priority="1214" operator="containsText" text="IGA">
      <formula>NOT(ISERROR(SEARCH("IGA",B227)))</formula>
    </cfRule>
  </conditionalFormatting>
  <conditionalFormatting sqref="D227:D228">
    <cfRule type="containsText" dxfId="1097" priority="1213" operator="containsText" text="IGA">
      <formula>NOT(ISERROR(SEARCH("IGA",D227)))</formula>
    </cfRule>
  </conditionalFormatting>
  <conditionalFormatting sqref="C227:C228">
    <cfRule type="containsText" dxfId="1096" priority="1211" operator="containsText" text="IGA">
      <formula>NOT(ISERROR(SEARCH("IGA",C227)))</formula>
    </cfRule>
  </conditionalFormatting>
  <conditionalFormatting sqref="C227:C228">
    <cfRule type="containsText" dxfId="1095" priority="1210" operator="containsText" text="IGA">
      <formula>NOT(ISERROR(SEARCH("IGA",C227)))</formula>
    </cfRule>
  </conditionalFormatting>
  <conditionalFormatting sqref="C227:C228">
    <cfRule type="containsText" dxfId="1094" priority="1212" operator="containsText" text="IGA">
      <formula>NOT(ISERROR(SEARCH("IGA",C227)))</formula>
    </cfRule>
  </conditionalFormatting>
  <conditionalFormatting sqref="C227:C228">
    <cfRule type="containsText" dxfId="1093" priority="1209" operator="containsText" text="IGA">
      <formula>NOT(ISERROR(SEARCH("IGA",C227)))</formula>
    </cfRule>
  </conditionalFormatting>
  <conditionalFormatting sqref="I234:I235">
    <cfRule type="containsText" dxfId="1092" priority="1208" operator="containsText" text="IGA">
      <formula>NOT(ISERROR(SEARCH("IGA",I234)))</formula>
    </cfRule>
  </conditionalFormatting>
  <conditionalFormatting sqref="H234">
    <cfRule type="containsText" dxfId="1091" priority="1204" operator="containsText" text="IGA">
      <formula>NOT(ISERROR(SEARCH("IGA",H234)))</formula>
    </cfRule>
  </conditionalFormatting>
  <conditionalFormatting sqref="G234">
    <cfRule type="containsText" dxfId="1090" priority="1207" operator="containsText" text="IGA">
      <formula>NOT(ISERROR(SEARCH("IGA",G234)))</formula>
    </cfRule>
  </conditionalFormatting>
  <conditionalFormatting sqref="H234">
    <cfRule type="containsText" dxfId="1089" priority="1206" operator="containsText" text="IGA">
      <formula>NOT(ISERROR(SEARCH("IGA",H234)))</formula>
    </cfRule>
  </conditionalFormatting>
  <conditionalFormatting sqref="G234">
    <cfRule type="containsText" dxfId="1088" priority="1205" operator="containsText" text="IGA">
      <formula>NOT(ISERROR(SEARCH("IGA",G234)))</formula>
    </cfRule>
  </conditionalFormatting>
  <conditionalFormatting sqref="E234">
    <cfRule type="containsText" dxfId="1087" priority="1203" operator="containsText" text="IGA">
      <formula>NOT(ISERROR(SEARCH("IGA",E234)))</formula>
    </cfRule>
  </conditionalFormatting>
  <conditionalFormatting sqref="H230">
    <cfRule type="containsText" dxfId="1086" priority="1136" operator="containsText" text="IGA">
      <formula>NOT(ISERROR(SEARCH("IGA",H230)))</formula>
    </cfRule>
  </conditionalFormatting>
  <conditionalFormatting sqref="C234">
    <cfRule type="containsText" dxfId="1085" priority="1200" operator="containsText" text="IGA">
      <formula>NOT(ISERROR(SEARCH("IGA",C234)))</formula>
    </cfRule>
  </conditionalFormatting>
  <conditionalFormatting sqref="C234">
    <cfRule type="containsText" dxfId="1084" priority="1199" operator="containsText" text="IGA">
      <formula>NOT(ISERROR(SEARCH("IGA",C234)))</formula>
    </cfRule>
  </conditionalFormatting>
  <conditionalFormatting sqref="C234">
    <cfRule type="containsText" dxfId="1083" priority="1201" operator="containsText" text="IGA">
      <formula>NOT(ISERROR(SEARCH("IGA",C234)))</formula>
    </cfRule>
  </conditionalFormatting>
  <conditionalFormatting sqref="C234">
    <cfRule type="containsText" dxfId="1082" priority="1198" operator="containsText" text="IGA">
      <formula>NOT(ISERROR(SEARCH("IGA",C234)))</formula>
    </cfRule>
  </conditionalFormatting>
  <conditionalFormatting sqref="D234">
    <cfRule type="containsText" dxfId="1081" priority="1197" operator="containsText" text="IGA">
      <formula>NOT(ISERROR(SEARCH("IGA",D234)))</formula>
    </cfRule>
  </conditionalFormatting>
  <conditionalFormatting sqref="I225">
    <cfRule type="containsText" dxfId="1080" priority="1196" operator="containsText" text="IGA">
      <formula>NOT(ISERROR(SEARCH("IGA",I225)))</formula>
    </cfRule>
  </conditionalFormatting>
  <conditionalFormatting sqref="H225">
    <cfRule type="containsText" dxfId="1079" priority="1192" operator="containsText" text="IGA">
      <formula>NOT(ISERROR(SEARCH("IGA",H225)))</formula>
    </cfRule>
  </conditionalFormatting>
  <conditionalFormatting sqref="G225">
    <cfRule type="containsText" dxfId="1078" priority="1195" operator="containsText" text="IGA">
      <formula>NOT(ISERROR(SEARCH("IGA",G225)))</formula>
    </cfRule>
  </conditionalFormatting>
  <conditionalFormatting sqref="H225">
    <cfRule type="containsText" dxfId="1077" priority="1194" operator="containsText" text="IGA">
      <formula>NOT(ISERROR(SEARCH("IGA",H225)))</formula>
    </cfRule>
  </conditionalFormatting>
  <conditionalFormatting sqref="G225">
    <cfRule type="containsText" dxfId="1076" priority="1193" operator="containsText" text="IGA">
      <formula>NOT(ISERROR(SEARCH("IGA",G225)))</formula>
    </cfRule>
  </conditionalFormatting>
  <conditionalFormatting sqref="C225">
    <cfRule type="containsText" dxfId="1075" priority="1189" operator="containsText" text="IGA">
      <formula>NOT(ISERROR(SEARCH("IGA",C225)))</formula>
    </cfRule>
  </conditionalFormatting>
  <conditionalFormatting sqref="C225">
    <cfRule type="containsText" dxfId="1074" priority="1188" operator="containsText" text="IGA">
      <formula>NOT(ISERROR(SEARCH("IGA",C225)))</formula>
    </cfRule>
  </conditionalFormatting>
  <conditionalFormatting sqref="C225">
    <cfRule type="containsText" dxfId="1073" priority="1191" operator="containsText" text="IGA">
      <formula>NOT(ISERROR(SEARCH("IGA",C225)))</formula>
    </cfRule>
  </conditionalFormatting>
  <conditionalFormatting sqref="C225">
    <cfRule type="containsText" dxfId="1072" priority="1190" operator="containsText" text="IGA">
      <formula>NOT(ISERROR(SEARCH("IGA",C225)))</formula>
    </cfRule>
  </conditionalFormatting>
  <conditionalFormatting sqref="D225">
    <cfRule type="containsText" dxfId="1071" priority="1185" operator="containsText" text="IGA">
      <formula>NOT(ISERROR(SEARCH("IGA",D225)))</formula>
    </cfRule>
  </conditionalFormatting>
  <conditionalFormatting sqref="D225">
    <cfRule type="containsText" dxfId="1070" priority="1187" operator="containsText" text="IGA">
      <formula>NOT(ISERROR(SEARCH("IGA",D225)))</formula>
    </cfRule>
  </conditionalFormatting>
  <conditionalFormatting sqref="D225">
    <cfRule type="containsText" dxfId="1069" priority="1186" operator="containsText" text="IGA">
      <formula>NOT(ISERROR(SEARCH("IGA",D225)))</formula>
    </cfRule>
  </conditionalFormatting>
  <conditionalFormatting sqref="E225">
    <cfRule type="containsText" dxfId="1068" priority="1183" operator="containsText" text="IGA">
      <formula>NOT(ISERROR(SEARCH("IGA",E225)))</formula>
    </cfRule>
  </conditionalFormatting>
  <conditionalFormatting sqref="I232">
    <cfRule type="containsText" dxfId="1067" priority="1182" operator="containsText" text="IGA">
      <formula>NOT(ISERROR(SEARCH("IGA",I232)))</formula>
    </cfRule>
  </conditionalFormatting>
  <conditionalFormatting sqref="H232">
    <cfRule type="containsText" dxfId="1066" priority="1178" operator="containsText" text="IGA">
      <formula>NOT(ISERROR(SEARCH("IGA",H232)))</formula>
    </cfRule>
  </conditionalFormatting>
  <conditionalFormatting sqref="G232">
    <cfRule type="containsText" dxfId="1065" priority="1181" operator="containsText" text="IGA">
      <formula>NOT(ISERROR(SEARCH("IGA",G232)))</formula>
    </cfRule>
  </conditionalFormatting>
  <conditionalFormatting sqref="H232">
    <cfRule type="containsText" dxfId="1064" priority="1180" operator="containsText" text="IGA">
      <formula>NOT(ISERROR(SEARCH("IGA",H232)))</formula>
    </cfRule>
  </conditionalFormatting>
  <conditionalFormatting sqref="G232">
    <cfRule type="containsText" dxfId="1063" priority="1179" operator="containsText" text="IGA">
      <formula>NOT(ISERROR(SEARCH("IGA",G232)))</formula>
    </cfRule>
  </conditionalFormatting>
  <conditionalFormatting sqref="B232 E232">
    <cfRule type="containsText" dxfId="1062" priority="1177" operator="containsText" text="IGA">
      <formula>NOT(ISERROR(SEARCH("IGA",B232)))</formula>
    </cfRule>
  </conditionalFormatting>
  <conditionalFormatting sqref="G230">
    <cfRule type="containsText" dxfId="1061" priority="1134" operator="containsText" text="IGA">
      <formula>NOT(ISERROR(SEARCH("IGA",G230)))</formula>
    </cfRule>
  </conditionalFormatting>
  <conditionalFormatting sqref="H230">
    <cfRule type="containsText" dxfId="1060" priority="1133" operator="containsText" text="IGA">
      <formula>NOT(ISERROR(SEARCH("IGA",H230)))</formula>
    </cfRule>
  </conditionalFormatting>
  <conditionalFormatting sqref="I230">
    <cfRule type="containsText" dxfId="1059" priority="1135" operator="containsText" text="IGA">
      <formula>NOT(ISERROR(SEARCH("IGA",I230)))</formula>
    </cfRule>
  </conditionalFormatting>
  <conditionalFormatting sqref="G230">
    <cfRule type="containsText" dxfId="1058" priority="1132" operator="containsText" text="IGA">
      <formula>NOT(ISERROR(SEARCH("IGA",G230)))</formula>
    </cfRule>
  </conditionalFormatting>
  <conditionalFormatting sqref="N231">
    <cfRule type="cellIs" dxfId="1057" priority="1170" operator="equal">
      <formula>"NO"</formula>
    </cfRule>
  </conditionalFormatting>
  <conditionalFormatting sqref="N231">
    <cfRule type="containsText" dxfId="1056" priority="1169" operator="containsText" text="NO">
      <formula>NOT(ISERROR(SEARCH("NO",N231)))</formula>
    </cfRule>
  </conditionalFormatting>
  <conditionalFormatting sqref="N231">
    <cfRule type="containsText" dxfId="1055" priority="1167" operator="containsText" text="SI">
      <formula>NOT(ISERROR(SEARCH("SI",N231)))</formula>
    </cfRule>
    <cfRule type="containsText" dxfId="1054" priority="1168" operator="containsText" text="NO">
      <formula>NOT(ISERROR(SEARCH("NO",N231)))</formula>
    </cfRule>
  </conditionalFormatting>
  <conditionalFormatting sqref="N231">
    <cfRule type="containsText" dxfId="1053" priority="1165" operator="containsText" text="SI">
      <formula>NOT(ISERROR(SEARCH("SI",N231)))</formula>
    </cfRule>
    <cfRule type="containsText" dxfId="1052" priority="1166" operator="containsText" text="NO">
      <formula>NOT(ISERROR(SEARCH("NO",N231)))</formula>
    </cfRule>
  </conditionalFormatting>
  <conditionalFormatting sqref="N231">
    <cfRule type="containsText" dxfId="1051" priority="1163" operator="containsText" text="SI">
      <formula>NOT(ISERROR(SEARCH("SI",N231)))</formula>
    </cfRule>
    <cfRule type="containsText" dxfId="1050" priority="1164" operator="containsText" text="NO">
      <formula>NOT(ISERROR(SEARCH("NO",N231)))</formula>
    </cfRule>
  </conditionalFormatting>
  <conditionalFormatting sqref="A231 F231 J231:XFD231">
    <cfRule type="containsText" dxfId="1049" priority="1161" operator="containsText" text="IGA">
      <formula>NOT(ISERROR(SEARCH("IGA",A231)))</formula>
    </cfRule>
  </conditionalFormatting>
  <conditionalFormatting sqref="A231">
    <cfRule type="duplicateValues" dxfId="1048" priority="1171"/>
  </conditionalFormatting>
  <conditionalFormatting sqref="G230">
    <cfRule type="containsText" dxfId="1047" priority="1137" operator="containsText" text="IGA">
      <formula>NOT(ISERROR(SEARCH("IGA",G230)))</formula>
    </cfRule>
  </conditionalFormatting>
  <conditionalFormatting sqref="G231">
    <cfRule type="containsText" dxfId="1046" priority="1159" operator="containsText" text="IGA">
      <formula>NOT(ISERROR(SEARCH("IGA",G231)))</formula>
    </cfRule>
  </conditionalFormatting>
  <conditionalFormatting sqref="G231">
    <cfRule type="containsText" dxfId="1045" priority="1157" operator="containsText" text="IGA">
      <formula>NOT(ISERROR(SEARCH("IGA",G231)))</formula>
    </cfRule>
  </conditionalFormatting>
  <conditionalFormatting sqref="H230">
    <cfRule type="containsText" dxfId="1044" priority="1131" operator="containsText" text="IGA">
      <formula>NOT(ISERROR(SEARCH("IGA",H230)))</formula>
    </cfRule>
  </conditionalFormatting>
  <conditionalFormatting sqref="C230">
    <cfRule type="containsText" dxfId="1043" priority="1147" operator="containsText" text="IGA">
      <formula>NOT(ISERROR(SEARCH("IGA",C230)))</formula>
    </cfRule>
  </conditionalFormatting>
  <conditionalFormatting sqref="C230">
    <cfRule type="containsText" dxfId="1042" priority="1146" operator="containsText" text="IGA">
      <formula>NOT(ISERROR(SEARCH("IGA",C230)))</formula>
    </cfRule>
  </conditionalFormatting>
  <conditionalFormatting sqref="C230">
    <cfRule type="containsText" dxfId="1041" priority="1149" operator="containsText" text="IGA">
      <formula>NOT(ISERROR(SEARCH("IGA",C230)))</formula>
    </cfRule>
  </conditionalFormatting>
  <conditionalFormatting sqref="C230">
    <cfRule type="containsText" dxfId="1040" priority="1148" operator="containsText" text="IGA">
      <formula>NOT(ISERROR(SEARCH("IGA",C230)))</formula>
    </cfRule>
  </conditionalFormatting>
  <conditionalFormatting sqref="D230">
    <cfRule type="containsText" dxfId="1039" priority="1143" operator="containsText" text="IGA">
      <formula>NOT(ISERROR(SEARCH("IGA",D230)))</formula>
    </cfRule>
  </conditionalFormatting>
  <conditionalFormatting sqref="D230">
    <cfRule type="containsText" dxfId="1038" priority="1145" operator="containsText" text="IGA">
      <formula>NOT(ISERROR(SEARCH("IGA",D230)))</formula>
    </cfRule>
  </conditionalFormatting>
  <conditionalFormatting sqref="D230">
    <cfRule type="containsText" dxfId="1037" priority="1144" operator="containsText" text="IGA">
      <formula>NOT(ISERROR(SEARCH("IGA",D230)))</formula>
    </cfRule>
  </conditionalFormatting>
  <conditionalFormatting sqref="B230">
    <cfRule type="containsText" dxfId="1036" priority="1142" operator="containsText" text="IGA">
      <formula>NOT(ISERROR(SEARCH("IGA",B230)))</formula>
    </cfRule>
  </conditionalFormatting>
  <conditionalFormatting sqref="E230">
    <cfRule type="containsText" dxfId="1035" priority="1141" operator="containsText" text="IGA">
      <formula>NOT(ISERROR(SEARCH("IGA",E230)))</formula>
    </cfRule>
  </conditionalFormatting>
  <conditionalFormatting sqref="I230">
    <cfRule type="containsText" dxfId="1034" priority="1140" operator="containsText" text="IGA">
      <formula>NOT(ISERROR(SEARCH("IGA",I230)))</formula>
    </cfRule>
  </conditionalFormatting>
  <conditionalFormatting sqref="G230">
    <cfRule type="containsText" dxfId="1033" priority="1139" operator="containsText" text="IGA">
      <formula>NOT(ISERROR(SEARCH("IGA",G230)))</formula>
    </cfRule>
  </conditionalFormatting>
  <conditionalFormatting sqref="H230">
    <cfRule type="containsText" dxfId="1032" priority="1138" operator="containsText" text="IGA">
      <formula>NOT(ISERROR(SEARCH("IGA",H230)))</formula>
    </cfRule>
  </conditionalFormatting>
  <conditionalFormatting sqref="G226">
    <cfRule type="containsText" dxfId="1031" priority="1106" operator="containsText" text="IGA">
      <formula>NOT(ISERROR(SEARCH("IGA",G226)))</formula>
    </cfRule>
  </conditionalFormatting>
  <conditionalFormatting sqref="E236 E251">
    <cfRule type="containsText" dxfId="1030" priority="1129" operator="containsText" text="IGA">
      <formula>NOT(ISERROR(SEARCH("IGA",E236)))</formula>
    </cfRule>
  </conditionalFormatting>
  <conditionalFormatting sqref="C236 C254 C247">
    <cfRule type="containsText" dxfId="1029" priority="1127" operator="containsText" text="IGA">
      <formula>NOT(ISERROR(SEARCH("IGA",C236)))</formula>
    </cfRule>
  </conditionalFormatting>
  <conditionalFormatting sqref="C236 C254 C247">
    <cfRule type="containsText" dxfId="1028" priority="1126" operator="containsText" text="IGA">
      <formula>NOT(ISERROR(SEARCH("IGA",C236)))</formula>
    </cfRule>
  </conditionalFormatting>
  <conditionalFormatting sqref="C236 C254 C247">
    <cfRule type="containsText" dxfId="1027" priority="1128" operator="containsText" text="IGA">
      <formula>NOT(ISERROR(SEARCH("IGA",C236)))</formula>
    </cfRule>
  </conditionalFormatting>
  <conditionalFormatting sqref="C236 C254 C247">
    <cfRule type="containsText" dxfId="1026" priority="1125" operator="containsText" text="IGA">
      <formula>NOT(ISERROR(SEARCH("IGA",C236)))</formula>
    </cfRule>
  </conditionalFormatting>
  <conditionalFormatting sqref="D236 D254 D247">
    <cfRule type="containsText" dxfId="1025" priority="1124" operator="containsText" text="IGA">
      <formula>NOT(ISERROR(SEARCH("IGA",D236)))</formula>
    </cfRule>
  </conditionalFormatting>
  <conditionalFormatting sqref="I236 I251 I254">
    <cfRule type="containsText" dxfId="1024" priority="1123" operator="containsText" text="IGA">
      <formula>NOT(ISERROR(SEARCH("IGA",I236)))</formula>
    </cfRule>
  </conditionalFormatting>
  <conditionalFormatting sqref="H236 H254">
    <cfRule type="containsText" dxfId="1023" priority="1119" operator="containsText" text="IGA">
      <formula>NOT(ISERROR(SEARCH("IGA",H236)))</formula>
    </cfRule>
  </conditionalFormatting>
  <conditionalFormatting sqref="G236 G254 G247 G244">
    <cfRule type="containsText" dxfId="1022" priority="1122" operator="containsText" text="IGA">
      <formula>NOT(ISERROR(SEARCH("IGA",G236)))</formula>
    </cfRule>
  </conditionalFormatting>
  <conditionalFormatting sqref="H236 H254">
    <cfRule type="containsText" dxfId="1021" priority="1121" operator="containsText" text="IGA">
      <formula>NOT(ISERROR(SEARCH("IGA",H236)))</formula>
    </cfRule>
  </conditionalFormatting>
  <conditionalFormatting sqref="G236 G254 G247 G244">
    <cfRule type="containsText" dxfId="1020" priority="1120" operator="containsText" text="IGA">
      <formula>NOT(ISERROR(SEARCH("IGA",G236)))</formula>
    </cfRule>
  </conditionalFormatting>
  <conditionalFormatting sqref="C226">
    <cfRule type="containsText" dxfId="1019" priority="1116" operator="containsText" text="IGA">
      <formula>NOT(ISERROR(SEARCH("IGA",C226)))</formula>
    </cfRule>
  </conditionalFormatting>
  <conditionalFormatting sqref="C226">
    <cfRule type="containsText" dxfId="1018" priority="1115" operator="containsText" text="IGA">
      <formula>NOT(ISERROR(SEARCH("IGA",C226)))</formula>
    </cfRule>
  </conditionalFormatting>
  <conditionalFormatting sqref="C226">
    <cfRule type="containsText" dxfId="1017" priority="1118" operator="containsText" text="IGA">
      <formula>NOT(ISERROR(SEARCH("IGA",C226)))</formula>
    </cfRule>
  </conditionalFormatting>
  <conditionalFormatting sqref="C226">
    <cfRule type="containsText" dxfId="1016" priority="1117" operator="containsText" text="IGA">
      <formula>NOT(ISERROR(SEARCH("IGA",C226)))</formula>
    </cfRule>
  </conditionalFormatting>
  <conditionalFormatting sqref="D226">
    <cfRule type="containsText" dxfId="1015" priority="1112" operator="containsText" text="IGA">
      <formula>NOT(ISERROR(SEARCH("IGA",D226)))</formula>
    </cfRule>
  </conditionalFormatting>
  <conditionalFormatting sqref="D226">
    <cfRule type="containsText" dxfId="1014" priority="1114" operator="containsText" text="IGA">
      <formula>NOT(ISERROR(SEARCH("IGA",D226)))</formula>
    </cfRule>
  </conditionalFormatting>
  <conditionalFormatting sqref="D226">
    <cfRule type="containsText" dxfId="1013" priority="1113" operator="containsText" text="IGA">
      <formula>NOT(ISERROR(SEARCH("IGA",D226)))</formula>
    </cfRule>
  </conditionalFormatting>
  <conditionalFormatting sqref="E226">
    <cfRule type="containsText" dxfId="1012" priority="1110" operator="containsText" text="IGA">
      <formula>NOT(ISERROR(SEARCH("IGA",E226)))</formula>
    </cfRule>
  </conditionalFormatting>
  <conditionalFormatting sqref="I226">
    <cfRule type="containsText" dxfId="1011" priority="1109" operator="containsText" text="IGA">
      <formula>NOT(ISERROR(SEARCH("IGA",I226)))</formula>
    </cfRule>
  </conditionalFormatting>
  <conditionalFormatting sqref="H226">
    <cfRule type="containsText" dxfId="1010" priority="1105" operator="containsText" text="IGA">
      <formula>NOT(ISERROR(SEARCH("IGA",H226)))</formula>
    </cfRule>
  </conditionalFormatting>
  <conditionalFormatting sqref="G226">
    <cfRule type="containsText" dxfId="1009" priority="1108" operator="containsText" text="IGA">
      <formula>NOT(ISERROR(SEARCH("IGA",G226)))</formula>
    </cfRule>
  </conditionalFormatting>
  <conditionalFormatting sqref="H226">
    <cfRule type="containsText" dxfId="1008" priority="1107" operator="containsText" text="IGA">
      <formula>NOT(ISERROR(SEARCH("IGA",H226)))</formula>
    </cfRule>
  </conditionalFormatting>
  <conditionalFormatting sqref="C235">
    <cfRule type="containsText" dxfId="1007" priority="1102" operator="containsText" text="IGA">
      <formula>NOT(ISERROR(SEARCH("IGA",C235)))</formula>
    </cfRule>
  </conditionalFormatting>
  <conditionalFormatting sqref="C235">
    <cfRule type="containsText" dxfId="1006" priority="1101" operator="containsText" text="IGA">
      <formula>NOT(ISERROR(SEARCH("IGA",C235)))</formula>
    </cfRule>
  </conditionalFormatting>
  <conditionalFormatting sqref="C235">
    <cfRule type="containsText" dxfId="1005" priority="1104" operator="containsText" text="IGA">
      <formula>NOT(ISERROR(SEARCH("IGA",C235)))</formula>
    </cfRule>
  </conditionalFormatting>
  <conditionalFormatting sqref="C235">
    <cfRule type="containsText" dxfId="1004" priority="1103" operator="containsText" text="IGA">
      <formula>NOT(ISERROR(SEARCH("IGA",C235)))</formula>
    </cfRule>
  </conditionalFormatting>
  <conditionalFormatting sqref="D235">
    <cfRule type="containsText" dxfId="1003" priority="1098" operator="containsText" text="IGA">
      <formula>NOT(ISERROR(SEARCH("IGA",D235)))</formula>
    </cfRule>
  </conditionalFormatting>
  <conditionalFormatting sqref="D235">
    <cfRule type="containsText" dxfId="1002" priority="1100" operator="containsText" text="IGA">
      <formula>NOT(ISERROR(SEARCH("IGA",D235)))</formula>
    </cfRule>
  </conditionalFormatting>
  <conditionalFormatting sqref="D235">
    <cfRule type="containsText" dxfId="1001" priority="1099" operator="containsText" text="IGA">
      <formula>NOT(ISERROR(SEARCH("IGA",D235)))</formula>
    </cfRule>
  </conditionalFormatting>
  <conditionalFormatting sqref="B231 E231">
    <cfRule type="containsText" dxfId="1000" priority="1073" operator="containsText" text="IGA">
      <formula>NOT(ISERROR(SEARCH("IGA",B231)))</formula>
    </cfRule>
  </conditionalFormatting>
  <conditionalFormatting sqref="E235">
    <cfRule type="containsText" dxfId="999" priority="1096" operator="containsText" text="IGA">
      <formula>NOT(ISERROR(SEARCH("IGA",E235)))</formula>
    </cfRule>
  </conditionalFormatting>
  <conditionalFormatting sqref="C229">
    <cfRule type="containsText" dxfId="998" priority="1093" operator="containsText" text="IGA">
      <formula>NOT(ISERROR(SEARCH("IGA",C229)))</formula>
    </cfRule>
  </conditionalFormatting>
  <conditionalFormatting sqref="C229">
    <cfRule type="containsText" dxfId="997" priority="1092" operator="containsText" text="IGA">
      <formula>NOT(ISERROR(SEARCH("IGA",C229)))</formula>
    </cfRule>
  </conditionalFormatting>
  <conditionalFormatting sqref="C229">
    <cfRule type="containsText" dxfId="996" priority="1095" operator="containsText" text="IGA">
      <formula>NOT(ISERROR(SEARCH("IGA",C229)))</formula>
    </cfRule>
  </conditionalFormatting>
  <conditionalFormatting sqref="C229">
    <cfRule type="containsText" dxfId="995" priority="1094" operator="containsText" text="IGA">
      <formula>NOT(ISERROR(SEARCH("IGA",C229)))</formula>
    </cfRule>
  </conditionalFormatting>
  <conditionalFormatting sqref="D229">
    <cfRule type="containsText" dxfId="994" priority="1089" operator="containsText" text="IGA">
      <formula>NOT(ISERROR(SEARCH("IGA",D229)))</formula>
    </cfRule>
  </conditionalFormatting>
  <conditionalFormatting sqref="D229">
    <cfRule type="containsText" dxfId="993" priority="1091" operator="containsText" text="IGA">
      <formula>NOT(ISERROR(SEARCH("IGA",D229)))</formula>
    </cfRule>
  </conditionalFormatting>
  <conditionalFormatting sqref="D229">
    <cfRule type="containsText" dxfId="992" priority="1090" operator="containsText" text="IGA">
      <formula>NOT(ISERROR(SEARCH("IGA",D229)))</formula>
    </cfRule>
  </conditionalFormatting>
  <conditionalFormatting sqref="E229">
    <cfRule type="containsText" dxfId="991" priority="1088" operator="containsText" text="IGA">
      <formula>NOT(ISERROR(SEARCH("IGA",E229)))</formula>
    </cfRule>
  </conditionalFormatting>
  <conditionalFormatting sqref="I229">
    <cfRule type="containsText" dxfId="990" priority="1087" operator="containsText" text="IGA">
      <formula>NOT(ISERROR(SEARCH("IGA",I229)))</formula>
    </cfRule>
  </conditionalFormatting>
  <conditionalFormatting sqref="H229">
    <cfRule type="containsText" dxfId="989" priority="1083" operator="containsText" text="IGA">
      <formula>NOT(ISERROR(SEARCH("IGA",H229)))</formula>
    </cfRule>
  </conditionalFormatting>
  <conditionalFormatting sqref="G229">
    <cfRule type="containsText" dxfId="988" priority="1086" operator="containsText" text="IGA">
      <formula>NOT(ISERROR(SEARCH("IGA",G229)))</formula>
    </cfRule>
  </conditionalFormatting>
  <conditionalFormatting sqref="H229">
    <cfRule type="containsText" dxfId="987" priority="1085" operator="containsText" text="IGA">
      <formula>NOT(ISERROR(SEARCH("IGA",H229)))</formula>
    </cfRule>
  </conditionalFormatting>
  <conditionalFormatting sqref="G229">
    <cfRule type="containsText" dxfId="986" priority="1084" operator="containsText" text="IGA">
      <formula>NOT(ISERROR(SEARCH("IGA",G229)))</formula>
    </cfRule>
  </conditionalFormatting>
  <conditionalFormatting sqref="I229">
    <cfRule type="containsText" dxfId="985" priority="1082" operator="containsText" text="IGA">
      <formula>NOT(ISERROR(SEARCH("IGA",I229)))</formula>
    </cfRule>
  </conditionalFormatting>
  <conditionalFormatting sqref="H229">
    <cfRule type="containsText" dxfId="984" priority="1078" operator="containsText" text="IGA">
      <formula>NOT(ISERROR(SEARCH("IGA",H229)))</formula>
    </cfRule>
  </conditionalFormatting>
  <conditionalFormatting sqref="G229">
    <cfRule type="containsText" dxfId="983" priority="1081" operator="containsText" text="IGA">
      <formula>NOT(ISERROR(SEARCH("IGA",G229)))</formula>
    </cfRule>
  </conditionalFormatting>
  <conditionalFormatting sqref="H229">
    <cfRule type="containsText" dxfId="982" priority="1080" operator="containsText" text="IGA">
      <formula>NOT(ISERROR(SEARCH("IGA",H229)))</formula>
    </cfRule>
  </conditionalFormatting>
  <conditionalFormatting sqref="G229">
    <cfRule type="containsText" dxfId="981" priority="1079" operator="containsText" text="IGA">
      <formula>NOT(ISERROR(SEARCH("IGA",G229)))</formula>
    </cfRule>
  </conditionalFormatting>
  <conditionalFormatting sqref="B234:B236 B251">
    <cfRule type="containsText" dxfId="980" priority="1077" operator="containsText" text="IGA">
      <formula>NOT(ISERROR(SEARCH("IGA",B234)))</formula>
    </cfRule>
  </conditionalFormatting>
  <conditionalFormatting sqref="I231">
    <cfRule type="containsText" dxfId="979" priority="1076" operator="containsText" text="IGA">
      <formula>NOT(ISERROR(SEARCH("IGA",I231)))</formula>
    </cfRule>
  </conditionalFormatting>
  <conditionalFormatting sqref="H231">
    <cfRule type="containsText" dxfId="978" priority="1074" operator="containsText" text="IGA">
      <formula>NOT(ISERROR(SEARCH("IGA",H231)))</formula>
    </cfRule>
  </conditionalFormatting>
  <conditionalFormatting sqref="H231">
    <cfRule type="containsText" dxfId="977" priority="1075" operator="containsText" text="IGA">
      <formula>NOT(ISERROR(SEARCH("IGA",H231)))</formula>
    </cfRule>
  </conditionalFormatting>
  <conditionalFormatting sqref="D231">
    <cfRule type="containsText" dxfId="976" priority="1072" operator="containsText" text="IGA">
      <formula>NOT(ISERROR(SEARCH("IGA",D231)))</formula>
    </cfRule>
  </conditionalFormatting>
  <conditionalFormatting sqref="C231">
    <cfRule type="containsText" dxfId="975" priority="1070" operator="containsText" text="IGA">
      <formula>NOT(ISERROR(SEARCH("IGA",C231)))</formula>
    </cfRule>
  </conditionalFormatting>
  <conditionalFormatting sqref="C231">
    <cfRule type="containsText" dxfId="974" priority="1069" operator="containsText" text="IGA">
      <formula>NOT(ISERROR(SEARCH("IGA",C231)))</formula>
    </cfRule>
  </conditionalFormatting>
  <conditionalFormatting sqref="C231">
    <cfRule type="containsText" dxfId="973" priority="1071" operator="containsText" text="IGA">
      <formula>NOT(ISERROR(SEARCH("IGA",C231)))</formula>
    </cfRule>
  </conditionalFormatting>
  <conditionalFormatting sqref="C231">
    <cfRule type="containsText" dxfId="972" priority="1068" operator="containsText" text="IGA">
      <formula>NOT(ISERROR(SEARCH("IGA",C231)))</formula>
    </cfRule>
  </conditionalFormatting>
  <conditionalFormatting sqref="I233">
    <cfRule type="containsText" dxfId="971" priority="1067" operator="containsText" text="IGA">
      <formula>NOT(ISERROR(SEARCH("IGA",I233)))</formula>
    </cfRule>
  </conditionalFormatting>
  <conditionalFormatting sqref="H233">
    <cfRule type="containsText" dxfId="970" priority="1063" operator="containsText" text="IGA">
      <formula>NOT(ISERROR(SEARCH("IGA",H233)))</formula>
    </cfRule>
  </conditionalFormatting>
  <conditionalFormatting sqref="G233">
    <cfRule type="containsText" dxfId="969" priority="1066" operator="containsText" text="IGA">
      <formula>NOT(ISERROR(SEARCH("IGA",G233)))</formula>
    </cfRule>
  </conditionalFormatting>
  <conditionalFormatting sqref="H233">
    <cfRule type="containsText" dxfId="968" priority="1065" operator="containsText" text="IGA">
      <formula>NOT(ISERROR(SEARCH("IGA",H233)))</formula>
    </cfRule>
  </conditionalFormatting>
  <conditionalFormatting sqref="G233">
    <cfRule type="containsText" dxfId="967" priority="1064" operator="containsText" text="IGA">
      <formula>NOT(ISERROR(SEARCH("IGA",G233)))</formula>
    </cfRule>
  </conditionalFormatting>
  <conditionalFormatting sqref="D250">
    <cfRule type="containsText" dxfId="966" priority="1025" operator="containsText" text="IGA">
      <formula>NOT(ISERROR(SEARCH("IGA",D250)))</formula>
    </cfRule>
  </conditionalFormatting>
  <conditionalFormatting sqref="D250">
    <cfRule type="containsText" dxfId="965" priority="1024" operator="containsText" text="IGA">
      <formula>NOT(ISERROR(SEARCH("IGA",D250)))</formula>
    </cfRule>
  </conditionalFormatting>
  <conditionalFormatting sqref="C250">
    <cfRule type="containsText" dxfId="964" priority="1027" operator="containsText" text="IGA">
      <formula>NOT(ISERROR(SEARCH("IGA",C250)))</formula>
    </cfRule>
  </conditionalFormatting>
  <conditionalFormatting sqref="C250">
    <cfRule type="containsText" dxfId="963" priority="1026" operator="containsText" text="IGA">
      <formula>NOT(ISERROR(SEARCH("IGA",C250)))</formula>
    </cfRule>
  </conditionalFormatting>
  <conditionalFormatting sqref="D233">
    <cfRule type="containsText" dxfId="962" priority="1056" operator="containsText" text="IGA">
      <formula>NOT(ISERROR(SEARCH("IGA",D233)))</formula>
    </cfRule>
  </conditionalFormatting>
  <conditionalFormatting sqref="D233">
    <cfRule type="containsText" dxfId="961" priority="1058" operator="containsText" text="IGA">
      <formula>NOT(ISERROR(SEARCH("IGA",D233)))</formula>
    </cfRule>
  </conditionalFormatting>
  <conditionalFormatting sqref="D233">
    <cfRule type="containsText" dxfId="960" priority="1057" operator="containsText" text="IGA">
      <formula>NOT(ISERROR(SEARCH("IGA",D233)))</formula>
    </cfRule>
  </conditionalFormatting>
  <conditionalFormatting sqref="E233">
    <cfRule type="containsText" dxfId="959" priority="1055" operator="containsText" text="IGA">
      <formula>NOT(ISERROR(SEARCH("IGA",E233)))</formula>
    </cfRule>
  </conditionalFormatting>
  <conditionalFormatting sqref="B233">
    <cfRule type="containsText" dxfId="958" priority="1054" operator="containsText" text="IGA">
      <formula>NOT(ISERROR(SEARCH("IGA",B233)))</formula>
    </cfRule>
  </conditionalFormatting>
  <conditionalFormatting sqref="B225:B228">
    <cfRule type="containsText" dxfId="957" priority="1053" operator="containsText" text="IGA">
      <formula>NOT(ISERROR(SEARCH("IGA",B225)))</formula>
    </cfRule>
  </conditionalFormatting>
  <conditionalFormatting sqref="B225:B228">
    <cfRule type="containsText" dxfId="956" priority="1052" operator="containsText" text="IGA">
      <formula>NOT(ISERROR(SEARCH("IGA",B225)))</formula>
    </cfRule>
  </conditionalFormatting>
  <conditionalFormatting sqref="H235">
    <cfRule type="containsText" dxfId="955" priority="1048" operator="containsText" text="IGA">
      <formula>NOT(ISERROR(SEARCH("IGA",H235)))</formula>
    </cfRule>
  </conditionalFormatting>
  <conditionalFormatting sqref="G235">
    <cfRule type="containsText" dxfId="954" priority="1051" operator="containsText" text="IGA">
      <formula>NOT(ISERROR(SEARCH("IGA",G235)))</formula>
    </cfRule>
  </conditionalFormatting>
  <conditionalFormatting sqref="H235">
    <cfRule type="containsText" dxfId="953" priority="1050" operator="containsText" text="IGA">
      <formula>NOT(ISERROR(SEARCH("IGA",H235)))</formula>
    </cfRule>
  </conditionalFormatting>
  <conditionalFormatting sqref="G235">
    <cfRule type="containsText" dxfId="952" priority="1049" operator="containsText" text="IGA">
      <formula>NOT(ISERROR(SEARCH("IGA",G235)))</formula>
    </cfRule>
  </conditionalFormatting>
  <conditionalFormatting sqref="C251">
    <cfRule type="containsText" dxfId="951" priority="1045" operator="containsText" text="IGA">
      <formula>NOT(ISERROR(SEARCH("IGA",C251)))</formula>
    </cfRule>
  </conditionalFormatting>
  <conditionalFormatting sqref="C251">
    <cfRule type="containsText" dxfId="950" priority="1044" operator="containsText" text="IGA">
      <formula>NOT(ISERROR(SEARCH("IGA",C251)))</formula>
    </cfRule>
  </conditionalFormatting>
  <conditionalFormatting sqref="C251">
    <cfRule type="containsText" dxfId="949" priority="1047" operator="containsText" text="IGA">
      <formula>NOT(ISERROR(SEARCH("IGA",C251)))</formula>
    </cfRule>
  </conditionalFormatting>
  <conditionalFormatting sqref="C251">
    <cfRule type="containsText" dxfId="948" priority="1046" operator="containsText" text="IGA">
      <formula>NOT(ISERROR(SEARCH("IGA",C251)))</formula>
    </cfRule>
  </conditionalFormatting>
  <conditionalFormatting sqref="D251">
    <cfRule type="containsText" dxfId="947" priority="1041" operator="containsText" text="IGA">
      <formula>NOT(ISERROR(SEARCH("IGA",D251)))</formula>
    </cfRule>
  </conditionalFormatting>
  <conditionalFormatting sqref="D251">
    <cfRule type="containsText" dxfId="946" priority="1043" operator="containsText" text="IGA">
      <formula>NOT(ISERROR(SEARCH("IGA",D251)))</formula>
    </cfRule>
  </conditionalFormatting>
  <conditionalFormatting sqref="D251">
    <cfRule type="containsText" dxfId="945" priority="1042" operator="containsText" text="IGA">
      <formula>NOT(ISERROR(SEARCH("IGA",D251)))</formula>
    </cfRule>
  </conditionalFormatting>
  <conditionalFormatting sqref="H251">
    <cfRule type="containsText" dxfId="944" priority="1037" operator="containsText" text="IGA">
      <formula>NOT(ISERROR(SEARCH("IGA",H251)))</formula>
    </cfRule>
  </conditionalFormatting>
  <conditionalFormatting sqref="G251">
    <cfRule type="containsText" dxfId="943" priority="1040" operator="containsText" text="IGA">
      <formula>NOT(ISERROR(SEARCH("IGA",G251)))</formula>
    </cfRule>
  </conditionalFormatting>
  <conditionalFormatting sqref="H251">
    <cfRule type="containsText" dxfId="942" priority="1039" operator="containsText" text="IGA">
      <formula>NOT(ISERROR(SEARCH("IGA",H251)))</formula>
    </cfRule>
  </conditionalFormatting>
  <conditionalFormatting sqref="G251">
    <cfRule type="containsText" dxfId="941" priority="1038" operator="containsText" text="IGA">
      <formula>NOT(ISERROR(SEARCH("IGA",G251)))</formula>
    </cfRule>
  </conditionalFormatting>
  <conditionalFormatting sqref="I250">
    <cfRule type="containsText" dxfId="940" priority="1036" operator="containsText" text="IGA">
      <formula>NOT(ISERROR(SEARCH("IGA",I250)))</formula>
    </cfRule>
  </conditionalFormatting>
  <conditionalFormatting sqref="H250">
    <cfRule type="containsText" dxfId="939" priority="1032" operator="containsText" text="IGA">
      <formula>NOT(ISERROR(SEARCH("IGA",H250)))</formula>
    </cfRule>
  </conditionalFormatting>
  <conditionalFormatting sqref="G250">
    <cfRule type="containsText" dxfId="938" priority="1035" operator="containsText" text="IGA">
      <formula>NOT(ISERROR(SEARCH("IGA",G250)))</formula>
    </cfRule>
  </conditionalFormatting>
  <conditionalFormatting sqref="H250">
    <cfRule type="containsText" dxfId="937" priority="1034" operator="containsText" text="IGA">
      <formula>NOT(ISERROR(SEARCH("IGA",H250)))</formula>
    </cfRule>
  </conditionalFormatting>
  <conditionalFormatting sqref="G250">
    <cfRule type="containsText" dxfId="936" priority="1033" operator="containsText" text="IGA">
      <formula>NOT(ISERROR(SEARCH("IGA",G250)))</formula>
    </cfRule>
  </conditionalFormatting>
  <conditionalFormatting sqref="E250">
    <cfRule type="containsText" dxfId="935" priority="1031" operator="containsText" text="IGA">
      <formula>NOT(ISERROR(SEARCH("IGA",E250)))</formula>
    </cfRule>
  </conditionalFormatting>
  <conditionalFormatting sqref="B250">
    <cfRule type="containsText" dxfId="934" priority="1030" operator="containsText" text="IGA">
      <formula>NOT(ISERROR(SEARCH("IGA",B250)))</formula>
    </cfRule>
  </conditionalFormatting>
  <conditionalFormatting sqref="C250">
    <cfRule type="containsText" dxfId="933" priority="1029" operator="containsText" text="IGA">
      <formula>NOT(ISERROR(SEARCH("IGA",C250)))</formula>
    </cfRule>
  </conditionalFormatting>
  <conditionalFormatting sqref="C250">
    <cfRule type="containsText" dxfId="932" priority="1028" operator="containsText" text="IGA">
      <formula>NOT(ISERROR(SEARCH("IGA",C250)))</formula>
    </cfRule>
  </conditionalFormatting>
  <conditionalFormatting sqref="D250">
    <cfRule type="containsText" dxfId="931" priority="1023" operator="containsText" text="IGA">
      <formula>NOT(ISERROR(SEARCH("IGA",D250)))</formula>
    </cfRule>
  </conditionalFormatting>
  <conditionalFormatting sqref="I249">
    <cfRule type="containsText" dxfId="930" priority="1022" operator="containsText" text="IGA">
      <formula>NOT(ISERROR(SEARCH("IGA",I249)))</formula>
    </cfRule>
  </conditionalFormatting>
  <conditionalFormatting sqref="H249">
    <cfRule type="containsText" dxfId="929" priority="1018" operator="containsText" text="IGA">
      <formula>NOT(ISERROR(SEARCH("IGA",H249)))</formula>
    </cfRule>
  </conditionalFormatting>
  <conditionalFormatting sqref="G249">
    <cfRule type="containsText" dxfId="928" priority="1021" operator="containsText" text="IGA">
      <formula>NOT(ISERROR(SEARCH("IGA",G249)))</formula>
    </cfRule>
  </conditionalFormatting>
  <conditionalFormatting sqref="H249">
    <cfRule type="containsText" dxfId="927" priority="1020" operator="containsText" text="IGA">
      <formula>NOT(ISERROR(SEARCH("IGA",H249)))</formula>
    </cfRule>
  </conditionalFormatting>
  <conditionalFormatting sqref="G249">
    <cfRule type="containsText" dxfId="926" priority="1019" operator="containsText" text="IGA">
      <formula>NOT(ISERROR(SEARCH("IGA",G249)))</formula>
    </cfRule>
  </conditionalFormatting>
  <conditionalFormatting sqref="C249">
    <cfRule type="containsText" dxfId="925" priority="1016" operator="containsText" text="IGA">
      <formula>NOT(ISERROR(SEARCH("IGA",C249)))</formula>
    </cfRule>
  </conditionalFormatting>
  <conditionalFormatting sqref="C249">
    <cfRule type="containsText" dxfId="924" priority="1015" operator="containsText" text="IGA">
      <formula>NOT(ISERROR(SEARCH("IGA",C249)))</formula>
    </cfRule>
  </conditionalFormatting>
  <conditionalFormatting sqref="C249">
    <cfRule type="containsText" dxfId="923" priority="1017" operator="containsText" text="IGA">
      <formula>NOT(ISERROR(SEARCH("IGA",C249)))</formula>
    </cfRule>
  </conditionalFormatting>
  <conditionalFormatting sqref="C249">
    <cfRule type="containsText" dxfId="922" priority="1014" operator="containsText" text="IGA">
      <formula>NOT(ISERROR(SEARCH("IGA",C249)))</formula>
    </cfRule>
  </conditionalFormatting>
  <conditionalFormatting sqref="D249">
    <cfRule type="containsText" dxfId="921" priority="1013" operator="containsText" text="IGA">
      <formula>NOT(ISERROR(SEARCH("IGA",D249)))</formula>
    </cfRule>
  </conditionalFormatting>
  <conditionalFormatting sqref="E249 B249">
    <cfRule type="containsText" dxfId="920" priority="1012" operator="containsText" text="IGA">
      <formula>NOT(ISERROR(SEARCH("IGA",B249)))</formula>
    </cfRule>
  </conditionalFormatting>
  <conditionalFormatting sqref="H256 H258">
    <cfRule type="containsText" dxfId="919" priority="1007" operator="containsText" text="IGA">
      <formula>NOT(ISERROR(SEARCH("IGA",H256)))</formula>
    </cfRule>
  </conditionalFormatting>
  <conditionalFormatting sqref="G256 G258">
    <cfRule type="containsText" dxfId="918" priority="1010" operator="containsText" text="IGA">
      <formula>NOT(ISERROR(SEARCH("IGA",G256)))</formula>
    </cfRule>
  </conditionalFormatting>
  <conditionalFormatting sqref="H256 H258">
    <cfRule type="containsText" dxfId="917" priority="1009" operator="containsText" text="IGA">
      <formula>NOT(ISERROR(SEARCH("IGA",H256)))</formula>
    </cfRule>
  </conditionalFormatting>
  <conditionalFormatting sqref="G256 G258">
    <cfRule type="containsText" dxfId="916" priority="1008" operator="containsText" text="IGA">
      <formula>NOT(ISERROR(SEARCH("IGA",G256)))</formula>
    </cfRule>
  </conditionalFormatting>
  <conditionalFormatting sqref="E256 E258">
    <cfRule type="containsText" dxfId="915" priority="1006" operator="containsText" text="IGA">
      <formula>NOT(ISERROR(SEARCH("IGA",E256)))</formula>
    </cfRule>
  </conditionalFormatting>
  <conditionalFormatting sqref="B256 B258">
    <cfRule type="containsText" dxfId="914" priority="1005" operator="containsText" text="IGA">
      <formula>NOT(ISERROR(SEARCH("IGA",B256)))</formula>
    </cfRule>
  </conditionalFormatting>
  <conditionalFormatting sqref="C256">
    <cfRule type="containsText" dxfId="913" priority="1002" operator="containsText" text="IGA">
      <formula>NOT(ISERROR(SEARCH("IGA",C256)))</formula>
    </cfRule>
  </conditionalFormatting>
  <conditionalFormatting sqref="C256">
    <cfRule type="containsText" dxfId="912" priority="1001" operator="containsText" text="IGA">
      <formula>NOT(ISERROR(SEARCH("IGA",C256)))</formula>
    </cfRule>
  </conditionalFormatting>
  <conditionalFormatting sqref="C256">
    <cfRule type="containsText" dxfId="911" priority="1004" operator="containsText" text="IGA">
      <formula>NOT(ISERROR(SEARCH("IGA",C256)))</formula>
    </cfRule>
  </conditionalFormatting>
  <conditionalFormatting sqref="C256">
    <cfRule type="containsText" dxfId="910" priority="1003" operator="containsText" text="IGA">
      <formula>NOT(ISERROR(SEARCH("IGA",C256)))</formula>
    </cfRule>
  </conditionalFormatting>
  <conditionalFormatting sqref="C255">
    <cfRule type="containsText" dxfId="909" priority="996" operator="containsText" text="IGA">
      <formula>NOT(ISERROR(SEARCH("IGA",C255)))</formula>
    </cfRule>
  </conditionalFormatting>
  <conditionalFormatting sqref="C255">
    <cfRule type="containsText" dxfId="908" priority="995" operator="containsText" text="IGA">
      <formula>NOT(ISERROR(SEARCH("IGA",C255)))</formula>
    </cfRule>
  </conditionalFormatting>
  <conditionalFormatting sqref="C255">
    <cfRule type="containsText" dxfId="907" priority="997" operator="containsText" text="IGA">
      <formula>NOT(ISERROR(SEARCH("IGA",C255)))</formula>
    </cfRule>
  </conditionalFormatting>
  <conditionalFormatting sqref="C255">
    <cfRule type="containsText" dxfId="906" priority="994" operator="containsText" text="IGA">
      <formula>NOT(ISERROR(SEARCH("IGA",C255)))</formula>
    </cfRule>
  </conditionalFormatting>
  <conditionalFormatting sqref="D255">
    <cfRule type="containsText" dxfId="905" priority="993" operator="containsText" text="IGA">
      <formula>NOT(ISERROR(SEARCH("IGA",D255)))</formula>
    </cfRule>
  </conditionalFormatting>
  <conditionalFormatting sqref="E255 B255">
    <cfRule type="containsText" dxfId="904" priority="992" operator="containsText" text="IGA">
      <formula>NOT(ISERROR(SEARCH("IGA",B255)))</formula>
    </cfRule>
  </conditionalFormatting>
  <conditionalFormatting sqref="I255">
    <cfRule type="containsText" dxfId="903" priority="991" operator="containsText" text="IGA">
      <formula>NOT(ISERROR(SEARCH("IGA",I255)))</formula>
    </cfRule>
  </conditionalFormatting>
  <conditionalFormatting sqref="H255">
    <cfRule type="containsText" dxfId="902" priority="987" operator="containsText" text="IGA">
      <formula>NOT(ISERROR(SEARCH("IGA",H255)))</formula>
    </cfRule>
  </conditionalFormatting>
  <conditionalFormatting sqref="G255">
    <cfRule type="containsText" dxfId="901" priority="990" operator="containsText" text="IGA">
      <formula>NOT(ISERROR(SEARCH("IGA",G255)))</formula>
    </cfRule>
  </conditionalFormatting>
  <conditionalFormatting sqref="H255">
    <cfRule type="containsText" dxfId="900" priority="989" operator="containsText" text="IGA">
      <formula>NOT(ISERROR(SEARCH("IGA",H255)))</formula>
    </cfRule>
  </conditionalFormatting>
  <conditionalFormatting sqref="G255">
    <cfRule type="containsText" dxfId="899" priority="988" operator="containsText" text="IGA">
      <formula>NOT(ISERROR(SEARCH("IGA",G255)))</formula>
    </cfRule>
  </conditionalFormatting>
  <conditionalFormatting sqref="C248">
    <cfRule type="containsText" dxfId="898" priority="985" operator="containsText" text="IGA">
      <formula>NOT(ISERROR(SEARCH("IGA",C248)))</formula>
    </cfRule>
  </conditionalFormatting>
  <conditionalFormatting sqref="C248">
    <cfRule type="containsText" dxfId="897" priority="984" operator="containsText" text="IGA">
      <formula>NOT(ISERROR(SEARCH("IGA",C248)))</formula>
    </cfRule>
  </conditionalFormatting>
  <conditionalFormatting sqref="C248">
    <cfRule type="containsText" dxfId="896" priority="986" operator="containsText" text="IGA">
      <formula>NOT(ISERROR(SEARCH("IGA",C248)))</formula>
    </cfRule>
  </conditionalFormatting>
  <conditionalFormatting sqref="C248">
    <cfRule type="containsText" dxfId="895" priority="983" operator="containsText" text="IGA">
      <formula>NOT(ISERROR(SEARCH("IGA",C248)))</formula>
    </cfRule>
  </conditionalFormatting>
  <conditionalFormatting sqref="D248">
    <cfRule type="containsText" dxfId="894" priority="982" operator="containsText" text="IGA">
      <formula>NOT(ISERROR(SEARCH("IGA",D248)))</formula>
    </cfRule>
  </conditionalFormatting>
  <conditionalFormatting sqref="E248 B248">
    <cfRule type="containsText" dxfId="893" priority="981" operator="containsText" text="IGA">
      <formula>NOT(ISERROR(SEARCH("IGA",B248)))</formula>
    </cfRule>
  </conditionalFormatting>
  <conditionalFormatting sqref="I248">
    <cfRule type="containsText" dxfId="892" priority="980" operator="containsText" text="IGA">
      <formula>NOT(ISERROR(SEARCH("IGA",I248)))</formula>
    </cfRule>
  </conditionalFormatting>
  <conditionalFormatting sqref="H248">
    <cfRule type="containsText" dxfId="891" priority="976" operator="containsText" text="IGA">
      <formula>NOT(ISERROR(SEARCH("IGA",H248)))</formula>
    </cfRule>
  </conditionalFormatting>
  <conditionalFormatting sqref="G248">
    <cfRule type="containsText" dxfId="890" priority="979" operator="containsText" text="IGA">
      <formula>NOT(ISERROR(SEARCH("IGA",G248)))</formula>
    </cfRule>
  </conditionalFormatting>
  <conditionalFormatting sqref="H248">
    <cfRule type="containsText" dxfId="889" priority="978" operator="containsText" text="IGA">
      <formula>NOT(ISERROR(SEARCH("IGA",H248)))</formula>
    </cfRule>
  </conditionalFormatting>
  <conditionalFormatting sqref="G248">
    <cfRule type="containsText" dxfId="888" priority="977" operator="containsText" text="IGA">
      <formula>NOT(ISERROR(SEARCH("IGA",G248)))</formula>
    </cfRule>
  </conditionalFormatting>
  <conditionalFormatting sqref="E247 B247">
    <cfRule type="containsText" dxfId="887" priority="975" operator="containsText" text="IGA">
      <formula>NOT(ISERROR(SEARCH("IGA",B247)))</formula>
    </cfRule>
  </conditionalFormatting>
  <conditionalFormatting sqref="I247">
    <cfRule type="containsText" dxfId="886" priority="974" operator="containsText" text="IGA">
      <formula>NOT(ISERROR(SEARCH("IGA",I247)))</formula>
    </cfRule>
  </conditionalFormatting>
  <conditionalFormatting sqref="H247">
    <cfRule type="containsText" dxfId="885" priority="972" operator="containsText" text="IGA">
      <formula>NOT(ISERROR(SEARCH("IGA",H247)))</formula>
    </cfRule>
  </conditionalFormatting>
  <conditionalFormatting sqref="H247">
    <cfRule type="containsText" dxfId="884" priority="973" operator="containsText" text="IGA">
      <formula>NOT(ISERROR(SEARCH("IGA",H247)))</formula>
    </cfRule>
  </conditionalFormatting>
  <conditionalFormatting sqref="C246">
    <cfRule type="containsText" dxfId="883" priority="970" operator="containsText" text="IGA">
      <formula>NOT(ISERROR(SEARCH("IGA",C246)))</formula>
    </cfRule>
  </conditionalFormatting>
  <conditionalFormatting sqref="C246">
    <cfRule type="containsText" dxfId="882" priority="969" operator="containsText" text="IGA">
      <formula>NOT(ISERROR(SEARCH("IGA",C246)))</formula>
    </cfRule>
  </conditionalFormatting>
  <conditionalFormatting sqref="C246">
    <cfRule type="containsText" dxfId="881" priority="971" operator="containsText" text="IGA">
      <formula>NOT(ISERROR(SEARCH("IGA",C246)))</formula>
    </cfRule>
  </conditionalFormatting>
  <conditionalFormatting sqref="C246">
    <cfRule type="containsText" dxfId="880" priority="968" operator="containsText" text="IGA">
      <formula>NOT(ISERROR(SEARCH("IGA",C246)))</formula>
    </cfRule>
  </conditionalFormatting>
  <conditionalFormatting sqref="D246">
    <cfRule type="containsText" dxfId="879" priority="967" operator="containsText" text="IGA">
      <formula>NOT(ISERROR(SEARCH("IGA",D246)))</formula>
    </cfRule>
  </conditionalFormatting>
  <conditionalFormatting sqref="E246 B246">
    <cfRule type="containsText" dxfId="878" priority="966" operator="containsText" text="IGA">
      <formula>NOT(ISERROR(SEARCH("IGA",B246)))</formula>
    </cfRule>
  </conditionalFormatting>
  <conditionalFormatting sqref="I246">
    <cfRule type="containsText" dxfId="877" priority="965" operator="containsText" text="IGA">
      <formula>NOT(ISERROR(SEARCH("IGA",I246)))</formula>
    </cfRule>
  </conditionalFormatting>
  <conditionalFormatting sqref="H246">
    <cfRule type="containsText" dxfId="876" priority="961" operator="containsText" text="IGA">
      <formula>NOT(ISERROR(SEARCH("IGA",H246)))</formula>
    </cfRule>
  </conditionalFormatting>
  <conditionalFormatting sqref="G246">
    <cfRule type="containsText" dxfId="875" priority="964" operator="containsText" text="IGA">
      <formula>NOT(ISERROR(SEARCH("IGA",G246)))</formula>
    </cfRule>
  </conditionalFormatting>
  <conditionalFormatting sqref="H246">
    <cfRule type="containsText" dxfId="874" priority="963" operator="containsText" text="IGA">
      <formula>NOT(ISERROR(SEARCH("IGA",H246)))</formula>
    </cfRule>
  </conditionalFormatting>
  <conditionalFormatting sqref="G246">
    <cfRule type="containsText" dxfId="873" priority="962" operator="containsText" text="IGA">
      <formula>NOT(ISERROR(SEARCH("IGA",G246)))</formula>
    </cfRule>
  </conditionalFormatting>
  <conditionalFormatting sqref="E254 B254">
    <cfRule type="containsText" dxfId="872" priority="960" operator="containsText" text="IGA">
      <formula>NOT(ISERROR(SEARCH("IGA",B254)))</formula>
    </cfRule>
  </conditionalFormatting>
  <conditionalFormatting sqref="I244">
    <cfRule type="containsText" dxfId="871" priority="959" operator="containsText" text="IGA">
      <formula>NOT(ISERROR(SEARCH("IGA",I244)))</formula>
    </cfRule>
  </conditionalFormatting>
  <conditionalFormatting sqref="H244">
    <cfRule type="containsText" dxfId="870" priority="957" operator="containsText" text="IGA">
      <formula>NOT(ISERROR(SEARCH("IGA",H244)))</formula>
    </cfRule>
  </conditionalFormatting>
  <conditionalFormatting sqref="H244">
    <cfRule type="containsText" dxfId="869" priority="958" operator="containsText" text="IGA">
      <formula>NOT(ISERROR(SEARCH("IGA",H244)))</formula>
    </cfRule>
  </conditionalFormatting>
  <conditionalFormatting sqref="C244">
    <cfRule type="containsText" dxfId="868" priority="955" operator="containsText" text="IGA">
      <formula>NOT(ISERROR(SEARCH("IGA",C244)))</formula>
    </cfRule>
  </conditionalFormatting>
  <conditionalFormatting sqref="C244">
    <cfRule type="containsText" dxfId="867" priority="954" operator="containsText" text="IGA">
      <formula>NOT(ISERROR(SEARCH("IGA",C244)))</formula>
    </cfRule>
  </conditionalFormatting>
  <conditionalFormatting sqref="C244">
    <cfRule type="containsText" dxfId="866" priority="956" operator="containsText" text="IGA">
      <formula>NOT(ISERROR(SEARCH("IGA",C244)))</formula>
    </cfRule>
  </conditionalFormatting>
  <conditionalFormatting sqref="C244">
    <cfRule type="containsText" dxfId="865" priority="953" operator="containsText" text="IGA">
      <formula>NOT(ISERROR(SEARCH("IGA",C244)))</formula>
    </cfRule>
  </conditionalFormatting>
  <conditionalFormatting sqref="D244">
    <cfRule type="containsText" dxfId="864" priority="952" operator="containsText" text="IGA">
      <formula>NOT(ISERROR(SEARCH("IGA",D244)))</formula>
    </cfRule>
  </conditionalFormatting>
  <conditionalFormatting sqref="E244 B244">
    <cfRule type="containsText" dxfId="863" priority="951" operator="containsText" text="IGA">
      <formula>NOT(ISERROR(SEARCH("IGA",B244)))</formula>
    </cfRule>
  </conditionalFormatting>
  <conditionalFormatting sqref="E243">
    <cfRule type="containsText" dxfId="862" priority="950" operator="containsText" text="IGA">
      <formula>NOT(ISERROR(SEARCH("IGA",E243)))</formula>
    </cfRule>
  </conditionalFormatting>
  <conditionalFormatting sqref="B243">
    <cfRule type="containsText" dxfId="861" priority="949" operator="containsText" text="IGA">
      <formula>NOT(ISERROR(SEARCH("IGA",B243)))</formula>
    </cfRule>
  </conditionalFormatting>
  <conditionalFormatting sqref="C243">
    <cfRule type="containsText" dxfId="860" priority="946" operator="containsText" text="IGA">
      <formula>NOT(ISERROR(SEARCH("IGA",C243)))</formula>
    </cfRule>
  </conditionalFormatting>
  <conditionalFormatting sqref="C243">
    <cfRule type="containsText" dxfId="859" priority="945" operator="containsText" text="IGA">
      <formula>NOT(ISERROR(SEARCH("IGA",C243)))</formula>
    </cfRule>
  </conditionalFormatting>
  <conditionalFormatting sqref="C243">
    <cfRule type="containsText" dxfId="858" priority="948" operator="containsText" text="IGA">
      <formula>NOT(ISERROR(SEARCH("IGA",C243)))</formula>
    </cfRule>
  </conditionalFormatting>
  <conditionalFormatting sqref="C243">
    <cfRule type="containsText" dxfId="857" priority="947" operator="containsText" text="IGA">
      <formula>NOT(ISERROR(SEARCH("IGA",C243)))</formula>
    </cfRule>
  </conditionalFormatting>
  <conditionalFormatting sqref="D243">
    <cfRule type="containsText" dxfId="856" priority="942" operator="containsText" text="IGA">
      <formula>NOT(ISERROR(SEARCH("IGA",D243)))</formula>
    </cfRule>
  </conditionalFormatting>
  <conditionalFormatting sqref="D243">
    <cfRule type="containsText" dxfId="855" priority="944" operator="containsText" text="IGA">
      <formula>NOT(ISERROR(SEARCH("IGA",D243)))</formula>
    </cfRule>
  </conditionalFormatting>
  <conditionalFormatting sqref="D243">
    <cfRule type="containsText" dxfId="854" priority="943" operator="containsText" text="IGA">
      <formula>NOT(ISERROR(SEARCH("IGA",D243)))</formula>
    </cfRule>
  </conditionalFormatting>
  <conditionalFormatting sqref="I243">
    <cfRule type="containsText" dxfId="853" priority="941" operator="containsText" text="IGA">
      <formula>NOT(ISERROR(SEARCH("IGA",I243)))</formula>
    </cfRule>
  </conditionalFormatting>
  <conditionalFormatting sqref="H243">
    <cfRule type="containsText" dxfId="852" priority="937" operator="containsText" text="IGA">
      <formula>NOT(ISERROR(SEARCH("IGA",H243)))</formula>
    </cfRule>
  </conditionalFormatting>
  <conditionalFormatting sqref="G243">
    <cfRule type="containsText" dxfId="851" priority="940" operator="containsText" text="IGA">
      <formula>NOT(ISERROR(SEARCH("IGA",G243)))</formula>
    </cfRule>
  </conditionalFormatting>
  <conditionalFormatting sqref="H243">
    <cfRule type="containsText" dxfId="850" priority="939" operator="containsText" text="IGA">
      <formula>NOT(ISERROR(SEARCH("IGA",H243)))</formula>
    </cfRule>
  </conditionalFormatting>
  <conditionalFormatting sqref="G243">
    <cfRule type="containsText" dxfId="849" priority="938" operator="containsText" text="IGA">
      <formula>NOT(ISERROR(SEARCH("IGA",G243)))</formula>
    </cfRule>
  </conditionalFormatting>
  <conditionalFormatting sqref="E241">
    <cfRule type="containsText" dxfId="848" priority="936" operator="containsText" text="IGA">
      <formula>NOT(ISERROR(SEARCH("IGA",E241)))</formula>
    </cfRule>
  </conditionalFormatting>
  <conditionalFormatting sqref="B241">
    <cfRule type="containsText" dxfId="847" priority="935" operator="containsText" text="IGA">
      <formula>NOT(ISERROR(SEARCH("IGA",B241)))</formula>
    </cfRule>
  </conditionalFormatting>
  <conditionalFormatting sqref="C241">
    <cfRule type="containsText" dxfId="846" priority="932" operator="containsText" text="IGA">
      <formula>NOT(ISERROR(SEARCH("IGA",C241)))</formula>
    </cfRule>
  </conditionalFormatting>
  <conditionalFormatting sqref="C241">
    <cfRule type="containsText" dxfId="845" priority="931" operator="containsText" text="IGA">
      <formula>NOT(ISERROR(SEARCH("IGA",C241)))</formula>
    </cfRule>
  </conditionalFormatting>
  <conditionalFormatting sqref="C241">
    <cfRule type="containsText" dxfId="844" priority="934" operator="containsText" text="IGA">
      <formula>NOT(ISERROR(SEARCH("IGA",C241)))</formula>
    </cfRule>
  </conditionalFormatting>
  <conditionalFormatting sqref="C241">
    <cfRule type="containsText" dxfId="843" priority="933" operator="containsText" text="IGA">
      <formula>NOT(ISERROR(SEARCH("IGA",C241)))</formula>
    </cfRule>
  </conditionalFormatting>
  <conditionalFormatting sqref="D241">
    <cfRule type="containsText" dxfId="842" priority="928" operator="containsText" text="IGA">
      <formula>NOT(ISERROR(SEARCH("IGA",D241)))</formula>
    </cfRule>
  </conditionalFormatting>
  <conditionalFormatting sqref="D241">
    <cfRule type="containsText" dxfId="841" priority="930" operator="containsText" text="IGA">
      <formula>NOT(ISERROR(SEARCH("IGA",D241)))</formula>
    </cfRule>
  </conditionalFormatting>
  <conditionalFormatting sqref="D241">
    <cfRule type="containsText" dxfId="840" priority="929" operator="containsText" text="IGA">
      <formula>NOT(ISERROR(SEARCH("IGA",D241)))</formula>
    </cfRule>
  </conditionalFormatting>
  <conditionalFormatting sqref="I241">
    <cfRule type="containsText" dxfId="839" priority="927" operator="containsText" text="IGA">
      <formula>NOT(ISERROR(SEARCH("IGA",I241)))</formula>
    </cfRule>
  </conditionalFormatting>
  <conditionalFormatting sqref="H241">
    <cfRule type="containsText" dxfId="838" priority="923" operator="containsText" text="IGA">
      <formula>NOT(ISERROR(SEARCH("IGA",H241)))</formula>
    </cfRule>
  </conditionalFormatting>
  <conditionalFormatting sqref="G241">
    <cfRule type="containsText" dxfId="837" priority="926" operator="containsText" text="IGA">
      <formula>NOT(ISERROR(SEARCH("IGA",G241)))</formula>
    </cfRule>
  </conditionalFormatting>
  <conditionalFormatting sqref="H241">
    <cfRule type="containsText" dxfId="836" priority="925" operator="containsText" text="IGA">
      <formula>NOT(ISERROR(SEARCH("IGA",H241)))</formula>
    </cfRule>
  </conditionalFormatting>
  <conditionalFormatting sqref="G241">
    <cfRule type="containsText" dxfId="835" priority="924" operator="containsText" text="IGA">
      <formula>NOT(ISERROR(SEARCH("IGA",G241)))</formula>
    </cfRule>
  </conditionalFormatting>
  <conditionalFormatting sqref="I240">
    <cfRule type="containsText" dxfId="834" priority="922" operator="containsText" text="IGA">
      <formula>NOT(ISERROR(SEARCH("IGA",I240)))</formula>
    </cfRule>
  </conditionalFormatting>
  <conditionalFormatting sqref="H240">
    <cfRule type="containsText" dxfId="833" priority="918" operator="containsText" text="IGA">
      <formula>NOT(ISERROR(SEARCH("IGA",H240)))</formula>
    </cfRule>
  </conditionalFormatting>
  <conditionalFormatting sqref="G240">
    <cfRule type="containsText" dxfId="832" priority="921" operator="containsText" text="IGA">
      <formula>NOT(ISERROR(SEARCH("IGA",G240)))</formula>
    </cfRule>
  </conditionalFormatting>
  <conditionalFormatting sqref="H240">
    <cfRule type="containsText" dxfId="831" priority="920" operator="containsText" text="IGA">
      <formula>NOT(ISERROR(SEARCH("IGA",H240)))</formula>
    </cfRule>
  </conditionalFormatting>
  <conditionalFormatting sqref="G240">
    <cfRule type="containsText" dxfId="830" priority="919" operator="containsText" text="IGA">
      <formula>NOT(ISERROR(SEARCH("IGA",G240)))</formula>
    </cfRule>
  </conditionalFormatting>
  <conditionalFormatting sqref="C240">
    <cfRule type="containsText" dxfId="829" priority="916" operator="containsText" text="IGA">
      <formula>NOT(ISERROR(SEARCH("IGA",C240)))</formula>
    </cfRule>
  </conditionalFormatting>
  <conditionalFormatting sqref="C240">
    <cfRule type="containsText" dxfId="828" priority="915" operator="containsText" text="IGA">
      <formula>NOT(ISERROR(SEARCH("IGA",C240)))</formula>
    </cfRule>
  </conditionalFormatting>
  <conditionalFormatting sqref="C240">
    <cfRule type="containsText" dxfId="827" priority="917" operator="containsText" text="IGA">
      <formula>NOT(ISERROR(SEARCH("IGA",C240)))</formula>
    </cfRule>
  </conditionalFormatting>
  <conditionalFormatting sqref="C240">
    <cfRule type="containsText" dxfId="826" priority="914" operator="containsText" text="IGA">
      <formula>NOT(ISERROR(SEARCH("IGA",C240)))</formula>
    </cfRule>
  </conditionalFormatting>
  <conditionalFormatting sqref="D240">
    <cfRule type="containsText" dxfId="825" priority="913" operator="containsText" text="IGA">
      <formula>NOT(ISERROR(SEARCH("IGA",D240)))</formula>
    </cfRule>
  </conditionalFormatting>
  <conditionalFormatting sqref="E240 B240">
    <cfRule type="containsText" dxfId="824" priority="912" operator="containsText" text="IGA">
      <formula>NOT(ISERROR(SEARCH("IGA",B240)))</formula>
    </cfRule>
  </conditionalFormatting>
  <conditionalFormatting sqref="I253">
    <cfRule type="containsText" dxfId="823" priority="911" operator="containsText" text="IGA">
      <formula>NOT(ISERROR(SEARCH("IGA",I253)))</formula>
    </cfRule>
  </conditionalFormatting>
  <conditionalFormatting sqref="H253">
    <cfRule type="containsText" dxfId="822" priority="907" operator="containsText" text="IGA">
      <formula>NOT(ISERROR(SEARCH("IGA",H253)))</formula>
    </cfRule>
  </conditionalFormatting>
  <conditionalFormatting sqref="G253">
    <cfRule type="containsText" dxfId="821" priority="910" operator="containsText" text="IGA">
      <formula>NOT(ISERROR(SEARCH("IGA",G253)))</formula>
    </cfRule>
  </conditionalFormatting>
  <conditionalFormatting sqref="H253">
    <cfRule type="containsText" dxfId="820" priority="909" operator="containsText" text="IGA">
      <formula>NOT(ISERROR(SEARCH("IGA",H253)))</formula>
    </cfRule>
  </conditionalFormatting>
  <conditionalFormatting sqref="G253">
    <cfRule type="containsText" dxfId="819" priority="908" operator="containsText" text="IGA">
      <formula>NOT(ISERROR(SEARCH("IGA",G253)))</formula>
    </cfRule>
  </conditionalFormatting>
  <conditionalFormatting sqref="E253">
    <cfRule type="containsText" dxfId="818" priority="906" operator="containsText" text="IGA">
      <formula>NOT(ISERROR(SEARCH("IGA",E253)))</formula>
    </cfRule>
  </conditionalFormatting>
  <conditionalFormatting sqref="B253">
    <cfRule type="containsText" dxfId="817" priority="905" operator="containsText" text="IGA">
      <formula>NOT(ISERROR(SEARCH("IGA",B253)))</formula>
    </cfRule>
  </conditionalFormatting>
  <conditionalFormatting sqref="C253">
    <cfRule type="containsText" dxfId="816" priority="902" operator="containsText" text="IGA">
      <formula>NOT(ISERROR(SEARCH("IGA",C253)))</formula>
    </cfRule>
  </conditionalFormatting>
  <conditionalFormatting sqref="C253">
    <cfRule type="containsText" dxfId="815" priority="901" operator="containsText" text="IGA">
      <formula>NOT(ISERROR(SEARCH("IGA",C253)))</formula>
    </cfRule>
  </conditionalFormatting>
  <conditionalFormatting sqref="C253">
    <cfRule type="containsText" dxfId="814" priority="904" operator="containsText" text="IGA">
      <formula>NOT(ISERROR(SEARCH("IGA",C253)))</formula>
    </cfRule>
  </conditionalFormatting>
  <conditionalFormatting sqref="C253">
    <cfRule type="containsText" dxfId="813" priority="903" operator="containsText" text="IGA">
      <formula>NOT(ISERROR(SEARCH("IGA",C253)))</formula>
    </cfRule>
  </conditionalFormatting>
  <conditionalFormatting sqref="D253">
    <cfRule type="containsText" dxfId="812" priority="898" operator="containsText" text="IGA">
      <formula>NOT(ISERROR(SEARCH("IGA",D253)))</formula>
    </cfRule>
  </conditionalFormatting>
  <conditionalFormatting sqref="D253">
    <cfRule type="containsText" dxfId="811" priority="900" operator="containsText" text="IGA">
      <formula>NOT(ISERROR(SEARCH("IGA",D253)))</formula>
    </cfRule>
  </conditionalFormatting>
  <conditionalFormatting sqref="D253">
    <cfRule type="containsText" dxfId="810" priority="899" operator="containsText" text="IGA">
      <formula>NOT(ISERROR(SEARCH("IGA",D253)))</formula>
    </cfRule>
  </conditionalFormatting>
  <conditionalFormatting sqref="I252">
    <cfRule type="containsText" dxfId="809" priority="897" operator="containsText" text="IGA">
      <formula>NOT(ISERROR(SEARCH("IGA",I252)))</formula>
    </cfRule>
  </conditionalFormatting>
  <conditionalFormatting sqref="H252">
    <cfRule type="containsText" dxfId="808" priority="893" operator="containsText" text="IGA">
      <formula>NOT(ISERROR(SEARCH("IGA",H252)))</formula>
    </cfRule>
  </conditionalFormatting>
  <conditionalFormatting sqref="G252">
    <cfRule type="containsText" dxfId="807" priority="896" operator="containsText" text="IGA">
      <formula>NOT(ISERROR(SEARCH("IGA",G252)))</formula>
    </cfRule>
  </conditionalFormatting>
  <conditionalFormatting sqref="H252">
    <cfRule type="containsText" dxfId="806" priority="895" operator="containsText" text="IGA">
      <formula>NOT(ISERROR(SEARCH("IGA",H252)))</formula>
    </cfRule>
  </conditionalFormatting>
  <conditionalFormatting sqref="G252">
    <cfRule type="containsText" dxfId="805" priority="894" operator="containsText" text="IGA">
      <formula>NOT(ISERROR(SEARCH("IGA",G252)))</formula>
    </cfRule>
  </conditionalFormatting>
  <conditionalFormatting sqref="E252">
    <cfRule type="containsText" dxfId="804" priority="892" operator="containsText" text="IGA">
      <formula>NOT(ISERROR(SEARCH("IGA",E252)))</formula>
    </cfRule>
  </conditionalFormatting>
  <conditionalFormatting sqref="B252">
    <cfRule type="containsText" dxfId="803" priority="891" operator="containsText" text="IGA">
      <formula>NOT(ISERROR(SEARCH("IGA",B252)))</formula>
    </cfRule>
  </conditionalFormatting>
  <conditionalFormatting sqref="C252">
    <cfRule type="containsText" dxfId="802" priority="888" operator="containsText" text="IGA">
      <formula>NOT(ISERROR(SEARCH("IGA",C252)))</formula>
    </cfRule>
  </conditionalFormatting>
  <conditionalFormatting sqref="C252">
    <cfRule type="containsText" dxfId="801" priority="887" operator="containsText" text="IGA">
      <formula>NOT(ISERROR(SEARCH("IGA",C252)))</formula>
    </cfRule>
  </conditionalFormatting>
  <conditionalFormatting sqref="C252">
    <cfRule type="containsText" dxfId="800" priority="890" operator="containsText" text="IGA">
      <formula>NOT(ISERROR(SEARCH("IGA",C252)))</formula>
    </cfRule>
  </conditionalFormatting>
  <conditionalFormatting sqref="C252">
    <cfRule type="containsText" dxfId="799" priority="889" operator="containsText" text="IGA">
      <formula>NOT(ISERROR(SEARCH("IGA",C252)))</formula>
    </cfRule>
  </conditionalFormatting>
  <conditionalFormatting sqref="D252">
    <cfRule type="containsText" dxfId="798" priority="884" operator="containsText" text="IGA">
      <formula>NOT(ISERROR(SEARCH("IGA",D252)))</formula>
    </cfRule>
  </conditionalFormatting>
  <conditionalFormatting sqref="D252">
    <cfRule type="containsText" dxfId="797" priority="886" operator="containsText" text="IGA">
      <formula>NOT(ISERROR(SEARCH("IGA",D252)))</formula>
    </cfRule>
  </conditionalFormatting>
  <conditionalFormatting sqref="D252">
    <cfRule type="containsText" dxfId="796" priority="885" operator="containsText" text="IGA">
      <formula>NOT(ISERROR(SEARCH("IGA",D252)))</formula>
    </cfRule>
  </conditionalFormatting>
  <conditionalFormatting sqref="I239">
    <cfRule type="containsText" dxfId="795" priority="883" operator="containsText" text="IGA">
      <formula>NOT(ISERROR(SEARCH("IGA",I239)))</formula>
    </cfRule>
  </conditionalFormatting>
  <conditionalFormatting sqref="H239">
    <cfRule type="containsText" dxfId="794" priority="879" operator="containsText" text="IGA">
      <formula>NOT(ISERROR(SEARCH("IGA",H239)))</formula>
    </cfRule>
  </conditionalFormatting>
  <conditionalFormatting sqref="G239">
    <cfRule type="containsText" dxfId="793" priority="882" operator="containsText" text="IGA">
      <formula>NOT(ISERROR(SEARCH("IGA",G239)))</formula>
    </cfRule>
  </conditionalFormatting>
  <conditionalFormatting sqref="H239">
    <cfRule type="containsText" dxfId="792" priority="881" operator="containsText" text="IGA">
      <formula>NOT(ISERROR(SEARCH("IGA",H239)))</formula>
    </cfRule>
  </conditionalFormatting>
  <conditionalFormatting sqref="G239">
    <cfRule type="containsText" dxfId="791" priority="880" operator="containsText" text="IGA">
      <formula>NOT(ISERROR(SEARCH("IGA",G239)))</formula>
    </cfRule>
  </conditionalFormatting>
  <conditionalFormatting sqref="E239">
    <cfRule type="containsText" dxfId="790" priority="878" operator="containsText" text="IGA">
      <formula>NOT(ISERROR(SEARCH("IGA",E239)))</formula>
    </cfRule>
  </conditionalFormatting>
  <conditionalFormatting sqref="B239">
    <cfRule type="containsText" dxfId="789" priority="877" operator="containsText" text="IGA">
      <formula>NOT(ISERROR(SEARCH("IGA",B239)))</formula>
    </cfRule>
  </conditionalFormatting>
  <conditionalFormatting sqref="C239">
    <cfRule type="containsText" dxfId="788" priority="874" operator="containsText" text="IGA">
      <formula>NOT(ISERROR(SEARCH("IGA",C239)))</formula>
    </cfRule>
  </conditionalFormatting>
  <conditionalFormatting sqref="C239">
    <cfRule type="containsText" dxfId="787" priority="873" operator="containsText" text="IGA">
      <formula>NOT(ISERROR(SEARCH("IGA",C239)))</formula>
    </cfRule>
  </conditionalFormatting>
  <conditionalFormatting sqref="C239">
    <cfRule type="containsText" dxfId="786" priority="876" operator="containsText" text="IGA">
      <formula>NOT(ISERROR(SEARCH("IGA",C239)))</formula>
    </cfRule>
  </conditionalFormatting>
  <conditionalFormatting sqref="C239">
    <cfRule type="containsText" dxfId="785" priority="875" operator="containsText" text="IGA">
      <formula>NOT(ISERROR(SEARCH("IGA",C239)))</formula>
    </cfRule>
  </conditionalFormatting>
  <conditionalFormatting sqref="D239">
    <cfRule type="containsText" dxfId="784" priority="870" operator="containsText" text="IGA">
      <formula>NOT(ISERROR(SEARCH("IGA",D239)))</formula>
    </cfRule>
  </conditionalFormatting>
  <conditionalFormatting sqref="D239">
    <cfRule type="containsText" dxfId="783" priority="872" operator="containsText" text="IGA">
      <formula>NOT(ISERROR(SEARCH("IGA",D239)))</formula>
    </cfRule>
  </conditionalFormatting>
  <conditionalFormatting sqref="D239">
    <cfRule type="containsText" dxfId="782" priority="871" operator="containsText" text="IGA">
      <formula>NOT(ISERROR(SEARCH("IGA",D239)))</formula>
    </cfRule>
  </conditionalFormatting>
  <conditionalFormatting sqref="C238">
    <cfRule type="containsText" dxfId="781" priority="868" operator="containsText" text="IGA">
      <formula>NOT(ISERROR(SEARCH("IGA",C238)))</formula>
    </cfRule>
  </conditionalFormatting>
  <conditionalFormatting sqref="C238">
    <cfRule type="containsText" dxfId="780" priority="867" operator="containsText" text="IGA">
      <formula>NOT(ISERROR(SEARCH("IGA",C238)))</formula>
    </cfRule>
  </conditionalFormatting>
  <conditionalFormatting sqref="C238">
    <cfRule type="containsText" dxfId="779" priority="869" operator="containsText" text="IGA">
      <formula>NOT(ISERROR(SEARCH("IGA",C238)))</formula>
    </cfRule>
  </conditionalFormatting>
  <conditionalFormatting sqref="C238">
    <cfRule type="containsText" dxfId="778" priority="866" operator="containsText" text="IGA">
      <formula>NOT(ISERROR(SEARCH("IGA",C238)))</formula>
    </cfRule>
  </conditionalFormatting>
  <conditionalFormatting sqref="D238">
    <cfRule type="containsText" dxfId="777" priority="865" operator="containsText" text="IGA">
      <formula>NOT(ISERROR(SEARCH("IGA",D238)))</formula>
    </cfRule>
  </conditionalFormatting>
  <conditionalFormatting sqref="E238 B238">
    <cfRule type="containsText" dxfId="776" priority="864" operator="containsText" text="IGA">
      <formula>NOT(ISERROR(SEARCH("IGA",B238)))</formula>
    </cfRule>
  </conditionalFormatting>
  <conditionalFormatting sqref="I238">
    <cfRule type="containsText" dxfId="775" priority="863" operator="containsText" text="IGA">
      <formula>NOT(ISERROR(SEARCH("IGA",I238)))</formula>
    </cfRule>
  </conditionalFormatting>
  <conditionalFormatting sqref="H238">
    <cfRule type="containsText" dxfId="774" priority="859" operator="containsText" text="IGA">
      <formula>NOT(ISERROR(SEARCH("IGA",H238)))</formula>
    </cfRule>
  </conditionalFormatting>
  <conditionalFormatting sqref="G238">
    <cfRule type="containsText" dxfId="773" priority="862" operator="containsText" text="IGA">
      <formula>NOT(ISERROR(SEARCH("IGA",G238)))</formula>
    </cfRule>
  </conditionalFormatting>
  <conditionalFormatting sqref="H238">
    <cfRule type="containsText" dxfId="772" priority="861" operator="containsText" text="IGA">
      <formula>NOT(ISERROR(SEARCH("IGA",H238)))</formula>
    </cfRule>
  </conditionalFormatting>
  <conditionalFormatting sqref="G238">
    <cfRule type="containsText" dxfId="771" priority="860" operator="containsText" text="IGA">
      <formula>NOT(ISERROR(SEARCH("IGA",G238)))</formula>
    </cfRule>
  </conditionalFormatting>
  <conditionalFormatting sqref="G237">
    <cfRule type="containsText" dxfId="770" priority="858" operator="containsText" text="IGA">
      <formula>NOT(ISERROR(SEARCH("IGA",G237)))</formula>
    </cfRule>
  </conditionalFormatting>
  <conditionalFormatting sqref="G237">
    <cfRule type="containsText" dxfId="769" priority="857" operator="containsText" text="IGA">
      <formula>NOT(ISERROR(SEARCH("IGA",G237)))</formula>
    </cfRule>
  </conditionalFormatting>
  <conditionalFormatting sqref="I237">
    <cfRule type="containsText" dxfId="768" priority="856" operator="containsText" text="IGA">
      <formula>NOT(ISERROR(SEARCH("IGA",I237)))</formula>
    </cfRule>
  </conditionalFormatting>
  <conditionalFormatting sqref="H237">
    <cfRule type="containsText" dxfId="767" priority="854" operator="containsText" text="IGA">
      <formula>NOT(ISERROR(SEARCH("IGA",H237)))</formula>
    </cfRule>
  </conditionalFormatting>
  <conditionalFormatting sqref="H237">
    <cfRule type="containsText" dxfId="766" priority="855" operator="containsText" text="IGA">
      <formula>NOT(ISERROR(SEARCH("IGA",H237)))</formula>
    </cfRule>
  </conditionalFormatting>
  <conditionalFormatting sqref="C237">
    <cfRule type="containsText" dxfId="765" priority="852" operator="containsText" text="IGA">
      <formula>NOT(ISERROR(SEARCH("IGA",C237)))</formula>
    </cfRule>
  </conditionalFormatting>
  <conditionalFormatting sqref="C237">
    <cfRule type="containsText" dxfId="764" priority="851" operator="containsText" text="IGA">
      <formula>NOT(ISERROR(SEARCH("IGA",C237)))</formula>
    </cfRule>
  </conditionalFormatting>
  <conditionalFormatting sqref="C237">
    <cfRule type="containsText" dxfId="763" priority="853" operator="containsText" text="IGA">
      <formula>NOT(ISERROR(SEARCH("IGA",C237)))</formula>
    </cfRule>
  </conditionalFormatting>
  <conditionalFormatting sqref="C237">
    <cfRule type="containsText" dxfId="762" priority="850" operator="containsText" text="IGA">
      <formula>NOT(ISERROR(SEARCH("IGA",C237)))</formula>
    </cfRule>
  </conditionalFormatting>
  <conditionalFormatting sqref="D237">
    <cfRule type="containsText" dxfId="761" priority="849" operator="containsText" text="IGA">
      <formula>NOT(ISERROR(SEARCH("IGA",D237)))</formula>
    </cfRule>
  </conditionalFormatting>
  <conditionalFormatting sqref="E237 B237">
    <cfRule type="containsText" dxfId="760" priority="848" operator="containsText" text="IGA">
      <formula>NOT(ISERROR(SEARCH("IGA",B237)))</formula>
    </cfRule>
  </conditionalFormatting>
  <conditionalFormatting sqref="E245">
    <cfRule type="containsText" dxfId="759" priority="847" operator="containsText" text="IGA">
      <formula>NOT(ISERROR(SEARCH("IGA",E245)))</formula>
    </cfRule>
  </conditionalFormatting>
  <conditionalFormatting sqref="B245">
    <cfRule type="containsText" dxfId="758" priority="846" operator="containsText" text="IGA">
      <formula>NOT(ISERROR(SEARCH("IGA",B245)))</formula>
    </cfRule>
  </conditionalFormatting>
  <conditionalFormatting sqref="C245">
    <cfRule type="containsText" dxfId="757" priority="843" operator="containsText" text="IGA">
      <formula>NOT(ISERROR(SEARCH("IGA",C245)))</formula>
    </cfRule>
  </conditionalFormatting>
  <conditionalFormatting sqref="C245">
    <cfRule type="containsText" dxfId="756" priority="842" operator="containsText" text="IGA">
      <formula>NOT(ISERROR(SEARCH("IGA",C245)))</formula>
    </cfRule>
  </conditionalFormatting>
  <conditionalFormatting sqref="C245">
    <cfRule type="containsText" dxfId="755" priority="845" operator="containsText" text="IGA">
      <formula>NOT(ISERROR(SEARCH("IGA",C245)))</formula>
    </cfRule>
  </conditionalFormatting>
  <conditionalFormatting sqref="C245">
    <cfRule type="containsText" dxfId="754" priority="844" operator="containsText" text="IGA">
      <formula>NOT(ISERROR(SEARCH("IGA",C245)))</formula>
    </cfRule>
  </conditionalFormatting>
  <conditionalFormatting sqref="D245">
    <cfRule type="containsText" dxfId="753" priority="839" operator="containsText" text="IGA">
      <formula>NOT(ISERROR(SEARCH("IGA",D245)))</formula>
    </cfRule>
  </conditionalFormatting>
  <conditionalFormatting sqref="D245">
    <cfRule type="containsText" dxfId="752" priority="841" operator="containsText" text="IGA">
      <formula>NOT(ISERROR(SEARCH("IGA",D245)))</formula>
    </cfRule>
  </conditionalFormatting>
  <conditionalFormatting sqref="D245">
    <cfRule type="containsText" dxfId="751" priority="840" operator="containsText" text="IGA">
      <formula>NOT(ISERROR(SEARCH("IGA",D245)))</formula>
    </cfRule>
  </conditionalFormatting>
  <conditionalFormatting sqref="G245">
    <cfRule type="containsText" dxfId="750" priority="838" operator="containsText" text="IGA">
      <formula>NOT(ISERROR(SEARCH("IGA",G245)))</formula>
    </cfRule>
  </conditionalFormatting>
  <conditionalFormatting sqref="G245">
    <cfRule type="containsText" dxfId="749" priority="837" operator="containsText" text="IGA">
      <formula>NOT(ISERROR(SEARCH("IGA",G245)))</formula>
    </cfRule>
  </conditionalFormatting>
  <conditionalFormatting sqref="I245">
    <cfRule type="containsText" dxfId="748" priority="836" operator="containsText" text="IGA">
      <formula>NOT(ISERROR(SEARCH("IGA",I245)))</formula>
    </cfRule>
  </conditionalFormatting>
  <conditionalFormatting sqref="H245">
    <cfRule type="containsText" dxfId="747" priority="834" operator="containsText" text="IGA">
      <formula>NOT(ISERROR(SEARCH("IGA",H245)))</formula>
    </cfRule>
  </conditionalFormatting>
  <conditionalFormatting sqref="H245">
    <cfRule type="containsText" dxfId="746" priority="835" operator="containsText" text="IGA">
      <formula>NOT(ISERROR(SEARCH("IGA",H245)))</formula>
    </cfRule>
  </conditionalFormatting>
  <conditionalFormatting sqref="I242">
    <cfRule type="containsText" dxfId="745" priority="833" operator="containsText" text="IGA">
      <formula>NOT(ISERROR(SEARCH("IGA",I242)))</formula>
    </cfRule>
  </conditionalFormatting>
  <conditionalFormatting sqref="H242">
    <cfRule type="containsText" dxfId="744" priority="829" operator="containsText" text="IGA">
      <formula>NOT(ISERROR(SEARCH("IGA",H242)))</formula>
    </cfRule>
  </conditionalFormatting>
  <conditionalFormatting sqref="G242">
    <cfRule type="containsText" dxfId="743" priority="832" operator="containsText" text="IGA">
      <formula>NOT(ISERROR(SEARCH("IGA",G242)))</formula>
    </cfRule>
  </conditionalFormatting>
  <conditionalFormatting sqref="H242">
    <cfRule type="containsText" dxfId="742" priority="831" operator="containsText" text="IGA">
      <formula>NOT(ISERROR(SEARCH("IGA",H242)))</formula>
    </cfRule>
  </conditionalFormatting>
  <conditionalFormatting sqref="G242">
    <cfRule type="containsText" dxfId="741" priority="830" operator="containsText" text="IGA">
      <formula>NOT(ISERROR(SEARCH("IGA",G242)))</formula>
    </cfRule>
  </conditionalFormatting>
  <conditionalFormatting sqref="E242">
    <cfRule type="containsText" dxfId="740" priority="828" operator="containsText" text="IGA">
      <formula>NOT(ISERROR(SEARCH("IGA",E242)))</formula>
    </cfRule>
  </conditionalFormatting>
  <conditionalFormatting sqref="B242">
    <cfRule type="containsText" dxfId="739" priority="827" operator="containsText" text="IGA">
      <formula>NOT(ISERROR(SEARCH("IGA",B242)))</formula>
    </cfRule>
  </conditionalFormatting>
  <conditionalFormatting sqref="C242">
    <cfRule type="containsText" dxfId="738" priority="824" operator="containsText" text="IGA">
      <formula>NOT(ISERROR(SEARCH("IGA",C242)))</formula>
    </cfRule>
  </conditionalFormatting>
  <conditionalFormatting sqref="C242">
    <cfRule type="containsText" dxfId="737" priority="823" operator="containsText" text="IGA">
      <formula>NOT(ISERROR(SEARCH("IGA",C242)))</formula>
    </cfRule>
  </conditionalFormatting>
  <conditionalFormatting sqref="C242">
    <cfRule type="containsText" dxfId="736" priority="826" operator="containsText" text="IGA">
      <formula>NOT(ISERROR(SEARCH("IGA",C242)))</formula>
    </cfRule>
  </conditionalFormatting>
  <conditionalFormatting sqref="C242">
    <cfRule type="containsText" dxfId="735" priority="825" operator="containsText" text="IGA">
      <formula>NOT(ISERROR(SEARCH("IGA",C242)))</formula>
    </cfRule>
  </conditionalFormatting>
  <conditionalFormatting sqref="D242">
    <cfRule type="containsText" dxfId="734" priority="820" operator="containsText" text="IGA">
      <formula>NOT(ISERROR(SEARCH("IGA",D242)))</formula>
    </cfRule>
  </conditionalFormatting>
  <conditionalFormatting sqref="D242">
    <cfRule type="containsText" dxfId="733" priority="822" operator="containsText" text="IGA">
      <formula>NOT(ISERROR(SEARCH("IGA",D242)))</formula>
    </cfRule>
  </conditionalFormatting>
  <conditionalFormatting sqref="D242">
    <cfRule type="containsText" dxfId="732" priority="821" operator="containsText" text="IGA">
      <formula>NOT(ISERROR(SEARCH("IGA",D242)))</formula>
    </cfRule>
  </conditionalFormatting>
  <conditionalFormatting sqref="C258">
    <cfRule type="containsText" dxfId="731" priority="817" operator="containsText" text="IGA">
      <formula>NOT(ISERROR(SEARCH("IGA",C258)))</formula>
    </cfRule>
  </conditionalFormatting>
  <conditionalFormatting sqref="C258">
    <cfRule type="containsText" dxfId="730" priority="816" operator="containsText" text="IGA">
      <formula>NOT(ISERROR(SEARCH("IGA",C258)))</formula>
    </cfRule>
  </conditionalFormatting>
  <conditionalFormatting sqref="C258">
    <cfRule type="containsText" dxfId="729" priority="819" operator="containsText" text="IGA">
      <formula>NOT(ISERROR(SEARCH("IGA",C258)))</formula>
    </cfRule>
  </conditionalFormatting>
  <conditionalFormatting sqref="C258">
    <cfRule type="containsText" dxfId="728" priority="818" operator="containsText" text="IGA">
      <formula>NOT(ISERROR(SEARCH("IGA",C258)))</formula>
    </cfRule>
  </conditionalFormatting>
  <conditionalFormatting sqref="D258">
    <cfRule type="containsText" dxfId="727" priority="813" operator="containsText" text="IGA">
      <formula>NOT(ISERROR(SEARCH("IGA",D258)))</formula>
    </cfRule>
  </conditionalFormatting>
  <conditionalFormatting sqref="D258">
    <cfRule type="containsText" dxfId="726" priority="815" operator="containsText" text="IGA">
      <formula>NOT(ISERROR(SEARCH("IGA",D258)))</formula>
    </cfRule>
  </conditionalFormatting>
  <conditionalFormatting sqref="D258">
    <cfRule type="containsText" dxfId="725" priority="814" operator="containsText" text="IGA">
      <formula>NOT(ISERROR(SEARCH("IGA",D258)))</formula>
    </cfRule>
  </conditionalFormatting>
  <conditionalFormatting sqref="H257">
    <cfRule type="containsText" dxfId="724" priority="809" operator="containsText" text="IGA">
      <formula>NOT(ISERROR(SEARCH("IGA",H257)))</formula>
    </cfRule>
  </conditionalFormatting>
  <conditionalFormatting sqref="G257">
    <cfRule type="containsText" dxfId="723" priority="812" operator="containsText" text="IGA">
      <formula>NOT(ISERROR(SEARCH("IGA",G257)))</formula>
    </cfRule>
  </conditionalFormatting>
  <conditionalFormatting sqref="H257">
    <cfRule type="containsText" dxfId="722" priority="811" operator="containsText" text="IGA">
      <formula>NOT(ISERROR(SEARCH("IGA",H257)))</formula>
    </cfRule>
  </conditionalFormatting>
  <conditionalFormatting sqref="G257">
    <cfRule type="containsText" dxfId="721" priority="810" operator="containsText" text="IGA">
      <formula>NOT(ISERROR(SEARCH("IGA",G257)))</formula>
    </cfRule>
  </conditionalFormatting>
  <conditionalFormatting sqref="E257">
    <cfRule type="containsText" dxfId="720" priority="808" operator="containsText" text="IGA">
      <formula>NOT(ISERROR(SEARCH("IGA",E257)))</formula>
    </cfRule>
  </conditionalFormatting>
  <conditionalFormatting sqref="B257">
    <cfRule type="containsText" dxfId="719" priority="807" operator="containsText" text="IGA">
      <formula>NOT(ISERROR(SEARCH("IGA",B257)))</formula>
    </cfRule>
  </conditionalFormatting>
  <conditionalFormatting sqref="C257">
    <cfRule type="containsText" dxfId="718" priority="804" operator="containsText" text="IGA">
      <formula>NOT(ISERROR(SEARCH("IGA",C257)))</formula>
    </cfRule>
  </conditionalFormatting>
  <conditionalFormatting sqref="C257">
    <cfRule type="containsText" dxfId="717" priority="803" operator="containsText" text="IGA">
      <formula>NOT(ISERROR(SEARCH("IGA",C257)))</formula>
    </cfRule>
  </conditionalFormatting>
  <conditionalFormatting sqref="C257">
    <cfRule type="containsText" dxfId="716" priority="806" operator="containsText" text="IGA">
      <formula>NOT(ISERROR(SEARCH("IGA",C257)))</formula>
    </cfRule>
  </conditionalFormatting>
  <conditionalFormatting sqref="C257">
    <cfRule type="containsText" dxfId="715" priority="805" operator="containsText" text="IGA">
      <formula>NOT(ISERROR(SEARCH("IGA",C257)))</formula>
    </cfRule>
  </conditionalFormatting>
  <conditionalFormatting sqref="D257">
    <cfRule type="containsText" dxfId="714" priority="800" operator="containsText" text="IGA">
      <formula>NOT(ISERROR(SEARCH("IGA",D257)))</formula>
    </cfRule>
  </conditionalFormatting>
  <conditionalFormatting sqref="D257">
    <cfRule type="containsText" dxfId="713" priority="802" operator="containsText" text="IGA">
      <formula>NOT(ISERROR(SEARCH("IGA",D257)))</formula>
    </cfRule>
  </conditionalFormatting>
  <conditionalFormatting sqref="D257">
    <cfRule type="containsText" dxfId="712" priority="801" operator="containsText" text="IGA">
      <formula>NOT(ISERROR(SEARCH("IGA",D257)))</formula>
    </cfRule>
  </conditionalFormatting>
  <conditionalFormatting sqref="C212">
    <cfRule type="containsText" dxfId="711" priority="797" operator="containsText" text="IGA">
      <formula>NOT(ISERROR(SEARCH("IGA",C212)))</formula>
    </cfRule>
  </conditionalFormatting>
  <conditionalFormatting sqref="C212">
    <cfRule type="containsText" dxfId="710" priority="796" operator="containsText" text="IGA">
      <formula>NOT(ISERROR(SEARCH("IGA",C212)))</formula>
    </cfRule>
  </conditionalFormatting>
  <conditionalFormatting sqref="C212">
    <cfRule type="containsText" dxfId="709" priority="799" operator="containsText" text="IGA">
      <formula>NOT(ISERROR(SEARCH("IGA",C212)))</formula>
    </cfRule>
  </conditionalFormatting>
  <conditionalFormatting sqref="C212">
    <cfRule type="containsText" dxfId="708" priority="798" operator="containsText" text="IGA">
      <formula>NOT(ISERROR(SEARCH("IGA",C212)))</formula>
    </cfRule>
  </conditionalFormatting>
  <conditionalFormatting sqref="D213">
    <cfRule type="containsText" dxfId="707" priority="795" operator="containsText" text="IGA">
      <formula>NOT(ISERROR(SEARCH("IGA",D213)))</formula>
    </cfRule>
  </conditionalFormatting>
  <conditionalFormatting sqref="C213">
    <cfRule type="containsText" dxfId="706" priority="792" operator="containsText" text="IGA">
      <formula>NOT(ISERROR(SEARCH("IGA",C213)))</formula>
    </cfRule>
  </conditionalFormatting>
  <conditionalFormatting sqref="C213">
    <cfRule type="containsText" dxfId="705" priority="791" operator="containsText" text="IGA">
      <formula>NOT(ISERROR(SEARCH("IGA",C213)))</formula>
    </cfRule>
  </conditionalFormatting>
  <conditionalFormatting sqref="C213">
    <cfRule type="containsText" dxfId="704" priority="794" operator="containsText" text="IGA">
      <formula>NOT(ISERROR(SEARCH("IGA",C213)))</formula>
    </cfRule>
  </conditionalFormatting>
  <conditionalFormatting sqref="C213">
    <cfRule type="containsText" dxfId="703" priority="793" operator="containsText" text="IGA">
      <formula>NOT(ISERROR(SEARCH("IGA",C213)))</formula>
    </cfRule>
  </conditionalFormatting>
  <conditionalFormatting sqref="D215">
    <cfRule type="containsText" dxfId="702" priority="790" operator="containsText" text="IGA">
      <formula>NOT(ISERROR(SEARCH("IGA",D215)))</formula>
    </cfRule>
  </conditionalFormatting>
  <conditionalFormatting sqref="C215">
    <cfRule type="containsText" dxfId="701" priority="787" operator="containsText" text="IGA">
      <formula>NOT(ISERROR(SEARCH("IGA",C215)))</formula>
    </cfRule>
  </conditionalFormatting>
  <conditionalFormatting sqref="C215">
    <cfRule type="containsText" dxfId="700" priority="786" operator="containsText" text="IGA">
      <formula>NOT(ISERROR(SEARCH("IGA",C215)))</formula>
    </cfRule>
  </conditionalFormatting>
  <conditionalFormatting sqref="C215">
    <cfRule type="containsText" dxfId="699" priority="789" operator="containsText" text="IGA">
      <formula>NOT(ISERROR(SEARCH("IGA",C215)))</formula>
    </cfRule>
  </conditionalFormatting>
  <conditionalFormatting sqref="C215">
    <cfRule type="containsText" dxfId="698" priority="788" operator="containsText" text="IGA">
      <formula>NOT(ISERROR(SEARCH("IGA",C215)))</formula>
    </cfRule>
  </conditionalFormatting>
  <conditionalFormatting sqref="D259">
    <cfRule type="containsText" dxfId="697" priority="744" operator="containsText" text="IGA">
      <formula>NOT(ISERROR(SEARCH("IGA",D259)))</formula>
    </cfRule>
  </conditionalFormatting>
  <conditionalFormatting sqref="L225">
    <cfRule type="containsText" dxfId="696" priority="784" operator="containsText" text="IGA">
      <formula>NOT(ISERROR(SEARCH("IGA",L225)))</formula>
    </cfRule>
  </conditionalFormatting>
  <conditionalFormatting sqref="D232">
    <cfRule type="containsText" dxfId="695" priority="783" operator="containsText" text="IGA">
      <formula>NOT(ISERROR(SEARCH("IGA",D232)))</formula>
    </cfRule>
  </conditionalFormatting>
  <conditionalFormatting sqref="C232">
    <cfRule type="containsText" dxfId="694" priority="781" operator="containsText" text="IGA">
      <formula>NOT(ISERROR(SEARCH("IGA",C232)))</formula>
    </cfRule>
  </conditionalFormatting>
  <conditionalFormatting sqref="C232">
    <cfRule type="containsText" dxfId="693" priority="780" operator="containsText" text="IGA">
      <formula>NOT(ISERROR(SEARCH("IGA",C232)))</formula>
    </cfRule>
  </conditionalFormatting>
  <conditionalFormatting sqref="C232">
    <cfRule type="containsText" dxfId="692" priority="782" operator="containsText" text="IGA">
      <formula>NOT(ISERROR(SEARCH("IGA",C232)))</formula>
    </cfRule>
  </conditionalFormatting>
  <conditionalFormatting sqref="C232">
    <cfRule type="containsText" dxfId="691" priority="779" operator="containsText" text="IGA">
      <formula>NOT(ISERROR(SEARCH("IGA",C232)))</formula>
    </cfRule>
  </conditionalFormatting>
  <conditionalFormatting sqref="C233">
    <cfRule type="containsText" dxfId="690" priority="777" operator="containsText" text="IGA">
      <formula>NOT(ISERROR(SEARCH("IGA",C233)))</formula>
    </cfRule>
  </conditionalFormatting>
  <conditionalFormatting sqref="C233">
    <cfRule type="containsText" dxfId="689" priority="776" operator="containsText" text="IGA">
      <formula>NOT(ISERROR(SEARCH("IGA",C233)))</formula>
    </cfRule>
  </conditionalFormatting>
  <conditionalFormatting sqref="C233">
    <cfRule type="containsText" dxfId="688" priority="778" operator="containsText" text="IGA">
      <formula>NOT(ISERROR(SEARCH("IGA",C233)))</formula>
    </cfRule>
  </conditionalFormatting>
  <conditionalFormatting sqref="C233">
    <cfRule type="containsText" dxfId="687" priority="775" operator="containsText" text="IGA">
      <formula>NOT(ISERROR(SEARCH("IGA",C233)))</formula>
    </cfRule>
  </conditionalFormatting>
  <conditionalFormatting sqref="D256">
    <cfRule type="containsText" dxfId="686" priority="772" operator="containsText" text="IGA">
      <formula>NOT(ISERROR(SEARCH("IGA",D256)))</formula>
    </cfRule>
  </conditionalFormatting>
  <conditionalFormatting sqref="D256">
    <cfRule type="containsText" dxfId="685" priority="774" operator="containsText" text="IGA">
      <formula>NOT(ISERROR(SEARCH("IGA",D256)))</formula>
    </cfRule>
  </conditionalFormatting>
  <conditionalFormatting sqref="D256">
    <cfRule type="containsText" dxfId="684" priority="773" operator="containsText" text="IGA">
      <formula>NOT(ISERROR(SEARCH("IGA",D256)))</formula>
    </cfRule>
  </conditionalFormatting>
  <conditionalFormatting sqref="B259">
    <cfRule type="containsText" dxfId="683" priority="751" operator="containsText" text="IGA">
      <formula>NOT(ISERROR(SEARCH("IGA",B259)))</formula>
    </cfRule>
  </conditionalFormatting>
  <conditionalFormatting sqref="C259">
    <cfRule type="containsText" dxfId="682" priority="747" operator="containsText" text="IGA">
      <formula>NOT(ISERROR(SEARCH("IGA",C259)))</formula>
    </cfRule>
  </conditionalFormatting>
  <conditionalFormatting sqref="C259">
    <cfRule type="containsText" dxfId="681" priority="750" operator="containsText" text="IGA">
      <formula>NOT(ISERROR(SEARCH("IGA",C259)))</formula>
    </cfRule>
  </conditionalFormatting>
  <conditionalFormatting sqref="C259">
    <cfRule type="containsText" dxfId="680" priority="749" operator="containsText" text="IGA">
      <formula>NOT(ISERROR(SEARCH("IGA",C259)))</formula>
    </cfRule>
  </conditionalFormatting>
  <conditionalFormatting sqref="C259">
    <cfRule type="containsText" dxfId="679" priority="748" operator="containsText" text="IGA">
      <formula>NOT(ISERROR(SEARCH("IGA",C259)))</formula>
    </cfRule>
  </conditionalFormatting>
  <conditionalFormatting sqref="E262">
    <cfRule type="containsText" dxfId="678" priority="766" operator="containsText" text="IGA">
      <formula>NOT(ISERROR(SEARCH("IGA",E262)))</formula>
    </cfRule>
  </conditionalFormatting>
  <conditionalFormatting sqref="B262">
    <cfRule type="containsText" dxfId="677" priority="765" operator="containsText" text="IGA">
      <formula>NOT(ISERROR(SEARCH("IGA",B262)))</formula>
    </cfRule>
  </conditionalFormatting>
  <conditionalFormatting sqref="F260 J260:K260 A260 O260:XFD260">
    <cfRule type="containsText" dxfId="676" priority="733" operator="containsText" text="IGA">
      <formula>NOT(ISERROR(SEARCH("IGA",A260)))</formula>
    </cfRule>
  </conditionalFormatting>
  <conditionalFormatting sqref="I259">
    <cfRule type="containsText" dxfId="675" priority="757" operator="containsText" text="IGA">
      <formula>NOT(ISERROR(SEARCH("IGA",I259)))</formula>
    </cfRule>
  </conditionalFormatting>
  <conditionalFormatting sqref="H259">
    <cfRule type="containsText" dxfId="674" priority="753" operator="containsText" text="IGA">
      <formula>NOT(ISERROR(SEARCH("IGA",H259)))</formula>
    </cfRule>
  </conditionalFormatting>
  <conditionalFormatting sqref="G259">
    <cfRule type="containsText" dxfId="673" priority="756" operator="containsText" text="IGA">
      <formula>NOT(ISERROR(SEARCH("IGA",G259)))</formula>
    </cfRule>
  </conditionalFormatting>
  <conditionalFormatting sqref="H259">
    <cfRule type="containsText" dxfId="672" priority="755" operator="containsText" text="IGA">
      <formula>NOT(ISERROR(SEARCH("IGA",H259)))</formula>
    </cfRule>
  </conditionalFormatting>
  <conditionalFormatting sqref="G259">
    <cfRule type="containsText" dxfId="671" priority="754" operator="containsText" text="IGA">
      <formula>NOT(ISERROR(SEARCH("IGA",G259)))</formula>
    </cfRule>
  </conditionalFormatting>
  <conditionalFormatting sqref="E259">
    <cfRule type="containsText" dxfId="670" priority="752" operator="containsText" text="IGA">
      <formula>NOT(ISERROR(SEARCH("IGA",E259)))</formula>
    </cfRule>
  </conditionalFormatting>
  <conditionalFormatting sqref="D259">
    <cfRule type="containsText" dxfId="669" priority="746" operator="containsText" text="IGA">
      <formula>NOT(ISERROR(SEARCH("IGA",D259)))</formula>
    </cfRule>
  </conditionalFormatting>
  <conditionalFormatting sqref="D259">
    <cfRule type="containsText" dxfId="668" priority="745" operator="containsText" text="IGA">
      <formula>NOT(ISERROR(SEARCH("IGA",D259)))</formula>
    </cfRule>
  </conditionalFormatting>
  <conditionalFormatting sqref="A260">
    <cfRule type="duplicateValues" dxfId="667" priority="743"/>
  </conditionalFormatting>
  <conditionalFormatting sqref="I260">
    <cfRule type="containsText" dxfId="666" priority="732" operator="containsText" text="IGA">
      <formula>NOT(ISERROR(SEARCH("IGA",I260)))</formula>
    </cfRule>
  </conditionalFormatting>
  <conditionalFormatting sqref="H260">
    <cfRule type="containsText" dxfId="665" priority="728" operator="containsText" text="IGA">
      <formula>NOT(ISERROR(SEARCH("IGA",H260)))</formula>
    </cfRule>
  </conditionalFormatting>
  <conditionalFormatting sqref="G260">
    <cfRule type="containsText" dxfId="664" priority="731" operator="containsText" text="IGA">
      <formula>NOT(ISERROR(SEARCH("IGA",G260)))</formula>
    </cfRule>
  </conditionalFormatting>
  <conditionalFormatting sqref="H260">
    <cfRule type="containsText" dxfId="663" priority="730" operator="containsText" text="IGA">
      <formula>NOT(ISERROR(SEARCH("IGA",H260)))</formula>
    </cfRule>
  </conditionalFormatting>
  <conditionalFormatting sqref="G260">
    <cfRule type="containsText" dxfId="662" priority="729" operator="containsText" text="IGA">
      <formula>NOT(ISERROR(SEARCH("IGA",G260)))</formula>
    </cfRule>
  </conditionalFormatting>
  <conditionalFormatting sqref="E260">
    <cfRule type="containsText" dxfId="661" priority="727" operator="containsText" text="IGA">
      <formula>NOT(ISERROR(SEARCH("IGA",E260)))</formula>
    </cfRule>
  </conditionalFormatting>
  <conditionalFormatting sqref="B260">
    <cfRule type="containsText" dxfId="660" priority="726" operator="containsText" text="IGA">
      <formula>NOT(ISERROR(SEARCH("IGA",B260)))</formula>
    </cfRule>
  </conditionalFormatting>
  <conditionalFormatting sqref="C260">
    <cfRule type="containsText" dxfId="659" priority="723" operator="containsText" text="IGA">
      <formula>NOT(ISERROR(SEARCH("IGA",C260)))</formula>
    </cfRule>
  </conditionalFormatting>
  <conditionalFormatting sqref="C260">
    <cfRule type="containsText" dxfId="658" priority="722" operator="containsText" text="IGA">
      <formula>NOT(ISERROR(SEARCH("IGA",C260)))</formula>
    </cfRule>
  </conditionalFormatting>
  <conditionalFormatting sqref="C260">
    <cfRule type="containsText" dxfId="657" priority="725" operator="containsText" text="IGA">
      <formula>NOT(ISERROR(SEARCH("IGA",C260)))</formula>
    </cfRule>
  </conditionalFormatting>
  <conditionalFormatting sqref="C260">
    <cfRule type="containsText" dxfId="656" priority="724" operator="containsText" text="IGA">
      <formula>NOT(ISERROR(SEARCH("IGA",C260)))</formula>
    </cfRule>
  </conditionalFormatting>
  <conditionalFormatting sqref="D260">
    <cfRule type="containsText" dxfId="655" priority="719" operator="containsText" text="IGA">
      <formula>NOT(ISERROR(SEARCH("IGA",D260)))</formula>
    </cfRule>
  </conditionalFormatting>
  <conditionalFormatting sqref="D260">
    <cfRule type="containsText" dxfId="654" priority="721" operator="containsText" text="IGA">
      <formula>NOT(ISERROR(SEARCH("IGA",D260)))</formula>
    </cfRule>
  </conditionalFormatting>
  <conditionalFormatting sqref="D260">
    <cfRule type="containsText" dxfId="653" priority="720" operator="containsText" text="IGA">
      <formula>NOT(ISERROR(SEARCH("IGA",D260)))</formula>
    </cfRule>
  </conditionalFormatting>
  <conditionalFormatting sqref="D261">
    <cfRule type="containsText" dxfId="652" priority="718" operator="containsText" text="IGA">
      <formula>NOT(ISERROR(SEARCH("IGA",D261)))</formula>
    </cfRule>
  </conditionalFormatting>
  <conditionalFormatting sqref="D261">
    <cfRule type="containsText" dxfId="651" priority="717" operator="containsText" text="IGA">
      <formula>NOT(ISERROR(SEARCH("IGA",D261)))</formula>
    </cfRule>
  </conditionalFormatting>
  <conditionalFormatting sqref="D261">
    <cfRule type="containsText" dxfId="650" priority="716" operator="containsText" text="IGA">
      <formula>NOT(ISERROR(SEARCH("IGA",D261)))</formula>
    </cfRule>
  </conditionalFormatting>
  <conditionalFormatting sqref="D261">
    <cfRule type="containsText" dxfId="649" priority="715" operator="containsText" text="IGA">
      <formula>NOT(ISERROR(SEARCH("IGA",D261)))</formula>
    </cfRule>
  </conditionalFormatting>
  <conditionalFormatting sqref="C261">
    <cfRule type="containsText" dxfId="648" priority="714" operator="containsText" text="IGA">
      <formula>NOT(ISERROR(SEARCH("IGA",C261)))</formula>
    </cfRule>
  </conditionalFormatting>
  <conditionalFormatting sqref="C261">
    <cfRule type="containsText" dxfId="647" priority="713" operator="containsText" text="IGA">
      <formula>NOT(ISERROR(SEARCH("IGA",C261)))</formula>
    </cfRule>
  </conditionalFormatting>
  <conditionalFormatting sqref="C261">
    <cfRule type="containsText" dxfId="646" priority="712" operator="containsText" text="IGA">
      <formula>NOT(ISERROR(SEARCH("IGA",C261)))</formula>
    </cfRule>
  </conditionalFormatting>
  <conditionalFormatting sqref="C261">
    <cfRule type="containsText" dxfId="645" priority="711" operator="containsText" text="IGA">
      <formula>NOT(ISERROR(SEARCH("IGA",C261)))</formula>
    </cfRule>
  </conditionalFormatting>
  <conditionalFormatting sqref="E261 B261">
    <cfRule type="containsText" dxfId="644" priority="710" operator="containsText" text="IGA">
      <formula>NOT(ISERROR(SEARCH("IGA",B261)))</formula>
    </cfRule>
  </conditionalFormatting>
  <conditionalFormatting sqref="I261">
    <cfRule type="containsText" dxfId="643" priority="709" operator="containsText" text="IGA">
      <formula>NOT(ISERROR(SEARCH("IGA",I261)))</formula>
    </cfRule>
  </conditionalFormatting>
  <conditionalFormatting sqref="H261">
    <cfRule type="containsText" dxfId="642" priority="705" operator="containsText" text="IGA">
      <formula>NOT(ISERROR(SEARCH("IGA",H261)))</formula>
    </cfRule>
  </conditionalFormatting>
  <conditionalFormatting sqref="G261">
    <cfRule type="containsText" dxfId="641" priority="708" operator="containsText" text="IGA">
      <formula>NOT(ISERROR(SEARCH("IGA",G261)))</formula>
    </cfRule>
  </conditionalFormatting>
  <conditionalFormatting sqref="H261">
    <cfRule type="containsText" dxfId="640" priority="707" operator="containsText" text="IGA">
      <formula>NOT(ISERROR(SEARCH("IGA",H261)))</formula>
    </cfRule>
  </conditionalFormatting>
  <conditionalFormatting sqref="G261">
    <cfRule type="containsText" dxfId="639" priority="706" operator="containsText" text="IGA">
      <formula>NOT(ISERROR(SEARCH("IGA",G261)))</formula>
    </cfRule>
  </conditionalFormatting>
  <conditionalFormatting sqref="D190">
    <cfRule type="containsText" dxfId="638" priority="654" operator="containsText" text="IGA">
      <formula>NOT(ISERROR(SEARCH("IGA",D190)))</formula>
    </cfRule>
  </conditionalFormatting>
  <conditionalFormatting sqref="D190">
    <cfRule type="containsText" dxfId="637" priority="650" operator="containsText" text="IGA">
      <formula>NOT(ISERROR(SEARCH("IGA",D190)))</formula>
    </cfRule>
  </conditionalFormatting>
  <conditionalFormatting sqref="C190:D190">
    <cfRule type="containsText" dxfId="636" priority="653" operator="containsText" text="IGA">
      <formula>NOT(ISERROR(SEARCH("IGA",C190)))</formula>
    </cfRule>
  </conditionalFormatting>
  <conditionalFormatting sqref="C190">
    <cfRule type="containsText" dxfId="635" priority="652" operator="containsText" text="IGA">
      <formula>NOT(ISERROR(SEARCH("IGA",C190)))</formula>
    </cfRule>
  </conditionalFormatting>
  <conditionalFormatting sqref="C190">
    <cfRule type="containsText" dxfId="634" priority="651" operator="containsText" text="IGA">
      <formula>NOT(ISERROR(SEARCH("IGA",C190)))</formula>
    </cfRule>
  </conditionalFormatting>
  <conditionalFormatting sqref="C190">
    <cfRule type="containsText" dxfId="633" priority="649" operator="containsText" text="IGA">
      <formula>NOT(ISERROR(SEARCH("IGA",C190)))</formula>
    </cfRule>
  </conditionalFormatting>
  <conditionalFormatting sqref="G190">
    <cfRule type="containsText" dxfId="632" priority="648" operator="containsText" text="IGA">
      <formula>NOT(ISERROR(SEARCH("IGA",G190)))</formula>
    </cfRule>
  </conditionalFormatting>
  <conditionalFormatting sqref="H190">
    <cfRule type="containsText" dxfId="631" priority="647" operator="containsText" text="IGA">
      <formula>NOT(ISERROR(SEARCH("IGA",H190)))</formula>
    </cfRule>
  </conditionalFormatting>
  <conditionalFormatting sqref="G190">
    <cfRule type="containsText" dxfId="630" priority="646" operator="containsText" text="IGA">
      <formula>NOT(ISERROR(SEARCH("IGA",G190)))</formula>
    </cfRule>
  </conditionalFormatting>
  <conditionalFormatting sqref="H190">
    <cfRule type="containsText" dxfId="629" priority="645" operator="containsText" text="IGA">
      <formula>NOT(ISERROR(SEARCH("IGA",H190)))</formula>
    </cfRule>
  </conditionalFormatting>
  <conditionalFormatting sqref="D306">
    <cfRule type="containsText" dxfId="628" priority="516" operator="containsText" text="IGA">
      <formula>NOT(ISERROR(SEARCH("IGA",D306)))</formula>
    </cfRule>
  </conditionalFormatting>
  <conditionalFormatting sqref="D306">
    <cfRule type="containsText" dxfId="627" priority="515" operator="containsText" text="IGA">
      <formula>NOT(ISERROR(SEARCH("IGA",D306)))</formula>
    </cfRule>
  </conditionalFormatting>
  <conditionalFormatting sqref="A307 J307:XFD307 F307">
    <cfRule type="containsText" dxfId="626" priority="567" operator="containsText" text="IGA">
      <formula>NOT(ISERROR(SEARCH("IGA",A307)))</formula>
    </cfRule>
  </conditionalFormatting>
  <conditionalFormatting sqref="D307">
    <cfRule type="containsText" dxfId="625" priority="566" operator="containsText" text="IGA">
      <formula>NOT(ISERROR(SEARCH("IGA",D307)))</formula>
    </cfRule>
  </conditionalFormatting>
  <conditionalFormatting sqref="C262">
    <cfRule type="containsText" dxfId="624" priority="689" operator="containsText" text="IGA">
      <formula>NOT(ISERROR(SEARCH("IGA",C262)))</formula>
    </cfRule>
  </conditionalFormatting>
  <conditionalFormatting sqref="C262">
    <cfRule type="containsText" dxfId="623" priority="688" operator="containsText" text="IGA">
      <formula>NOT(ISERROR(SEARCH("IGA",C262)))</formula>
    </cfRule>
  </conditionalFormatting>
  <conditionalFormatting sqref="C262">
    <cfRule type="containsText" dxfId="622" priority="690" operator="containsText" text="IGA">
      <formula>NOT(ISERROR(SEARCH("IGA",C262)))</formula>
    </cfRule>
  </conditionalFormatting>
  <conditionalFormatting sqref="C262">
    <cfRule type="containsText" dxfId="621" priority="687" operator="containsText" text="IGA">
      <formula>NOT(ISERROR(SEARCH("IGA",C262)))</formula>
    </cfRule>
  </conditionalFormatting>
  <conditionalFormatting sqref="D262">
    <cfRule type="containsText" dxfId="620" priority="686" operator="containsText" text="IGA">
      <formula>NOT(ISERROR(SEARCH("IGA",D262)))</formula>
    </cfRule>
  </conditionalFormatting>
  <conditionalFormatting sqref="F262">
    <cfRule type="containsText" dxfId="619" priority="685" operator="containsText" text="IGA">
      <formula>NOT(ISERROR(SEARCH("IGA",F262)))</formula>
    </cfRule>
  </conditionalFormatting>
  <conditionalFormatting sqref="I262">
    <cfRule type="containsText" dxfId="618" priority="684" operator="containsText" text="IGA">
      <formula>NOT(ISERROR(SEARCH("IGA",I262)))</formula>
    </cfRule>
  </conditionalFormatting>
  <conditionalFormatting sqref="H262">
    <cfRule type="containsText" dxfId="617" priority="680" operator="containsText" text="IGA">
      <formula>NOT(ISERROR(SEARCH("IGA",H262)))</formula>
    </cfRule>
  </conditionalFormatting>
  <conditionalFormatting sqref="G262">
    <cfRule type="containsText" dxfId="616" priority="683" operator="containsText" text="IGA">
      <formula>NOT(ISERROR(SEARCH("IGA",G262)))</formula>
    </cfRule>
  </conditionalFormatting>
  <conditionalFormatting sqref="H262">
    <cfRule type="containsText" dxfId="615" priority="682" operator="containsText" text="IGA">
      <formula>NOT(ISERROR(SEARCH("IGA",H262)))</formula>
    </cfRule>
  </conditionalFormatting>
  <conditionalFormatting sqref="G262">
    <cfRule type="containsText" dxfId="614" priority="681" operator="containsText" text="IGA">
      <formula>NOT(ISERROR(SEARCH("IGA",G262)))</formula>
    </cfRule>
  </conditionalFormatting>
  <conditionalFormatting sqref="A261:A262 A232:A259 A69:A107 A2:A65 A109:A189 A223:A230 A191 A194:A221">
    <cfRule type="duplicateValues" dxfId="613" priority="11013"/>
  </conditionalFormatting>
  <conditionalFormatting sqref="N190">
    <cfRule type="cellIs" dxfId="612" priority="664" operator="equal">
      <formula>"NO"</formula>
    </cfRule>
  </conditionalFormatting>
  <conditionalFormatting sqref="N190">
    <cfRule type="containsText" dxfId="611" priority="663" operator="containsText" text="NO">
      <formula>NOT(ISERROR(SEARCH("NO",N190)))</formula>
    </cfRule>
  </conditionalFormatting>
  <conditionalFormatting sqref="N190">
    <cfRule type="containsText" dxfId="610" priority="661" operator="containsText" text="SI">
      <formula>NOT(ISERROR(SEARCH("SI",N190)))</formula>
    </cfRule>
    <cfRule type="containsText" dxfId="609" priority="662" operator="containsText" text="NO">
      <formula>NOT(ISERROR(SEARCH("NO",N190)))</formula>
    </cfRule>
  </conditionalFormatting>
  <conditionalFormatting sqref="N190">
    <cfRule type="containsText" dxfId="608" priority="659" operator="containsText" text="SI">
      <formula>NOT(ISERROR(SEARCH("SI",N190)))</formula>
    </cfRule>
    <cfRule type="containsText" dxfId="607" priority="660" operator="containsText" text="NO">
      <formula>NOT(ISERROR(SEARCH("NO",N190)))</formula>
    </cfRule>
  </conditionalFormatting>
  <conditionalFormatting sqref="N190">
    <cfRule type="containsText" dxfId="606" priority="657" operator="containsText" text="SI">
      <formula>NOT(ISERROR(SEARCH("SI",N190)))</formula>
    </cfRule>
    <cfRule type="containsText" dxfId="605" priority="658" operator="containsText" text="NO">
      <formula>NOT(ISERROR(SEARCH("NO",N190)))</formula>
    </cfRule>
  </conditionalFormatting>
  <conditionalFormatting sqref="I190:XFD190 A190:B190 E190:F190">
    <cfRule type="containsText" dxfId="604" priority="655" operator="containsText" text="IGA">
      <formula>NOT(ISERROR(SEARCH("IGA",A190)))</formula>
    </cfRule>
  </conditionalFormatting>
  <conditionalFormatting sqref="C306">
    <cfRule type="containsText" dxfId="603" priority="511" operator="containsText" text="IGA">
      <formula>NOT(ISERROR(SEARCH("IGA",C306)))</formula>
    </cfRule>
  </conditionalFormatting>
  <conditionalFormatting sqref="C306">
    <cfRule type="containsText" dxfId="602" priority="510" operator="containsText" text="IGA">
      <formula>NOT(ISERROR(SEARCH("IGA",C306)))</formula>
    </cfRule>
  </conditionalFormatting>
  <conditionalFormatting sqref="G308">
    <cfRule type="containsText" dxfId="601" priority="579" operator="containsText" text="IGA">
      <formula>NOT(ISERROR(SEARCH("IGA",G308)))</formula>
    </cfRule>
  </conditionalFormatting>
  <conditionalFormatting sqref="H308">
    <cfRule type="containsText" dxfId="600" priority="578" operator="containsText" text="IGA">
      <formula>NOT(ISERROR(SEARCH("IGA",H308)))</formula>
    </cfRule>
  </conditionalFormatting>
  <conditionalFormatting sqref="C306">
    <cfRule type="containsText" dxfId="599" priority="509" operator="containsText" text="IGA">
      <formula>NOT(ISERROR(SEARCH("IGA",C306)))</formula>
    </cfRule>
  </conditionalFormatting>
  <conditionalFormatting sqref="E306 B306">
    <cfRule type="containsText" dxfId="598" priority="508" operator="containsText" text="IGA">
      <formula>NOT(ISERROR(SEARCH("IGA",B306)))</formula>
    </cfRule>
  </conditionalFormatting>
  <conditionalFormatting sqref="I306">
    <cfRule type="containsText" dxfId="597" priority="507" operator="containsText" text="IGA">
      <formula>NOT(ISERROR(SEARCH("IGA",I306)))</formula>
    </cfRule>
  </conditionalFormatting>
  <conditionalFormatting sqref="G306">
    <cfRule type="containsText" dxfId="596" priority="506" operator="containsText" text="IGA">
      <formula>NOT(ISERROR(SEARCH("IGA",G306)))</formula>
    </cfRule>
  </conditionalFormatting>
  <conditionalFormatting sqref="H306">
    <cfRule type="containsText" dxfId="595" priority="505" operator="containsText" text="IGA">
      <formula>NOT(ISERROR(SEARCH("IGA",H306)))</formula>
    </cfRule>
  </conditionalFormatting>
  <conditionalFormatting sqref="A190">
    <cfRule type="duplicateValues" dxfId="594" priority="665"/>
  </conditionalFormatting>
  <conditionalFormatting sqref="N192">
    <cfRule type="cellIs" dxfId="593" priority="643" operator="equal">
      <formula>"NO"</formula>
    </cfRule>
  </conditionalFormatting>
  <conditionalFormatting sqref="N192">
    <cfRule type="containsText" dxfId="592" priority="642" operator="containsText" text="NO">
      <formula>NOT(ISERROR(SEARCH("NO",N192)))</formula>
    </cfRule>
  </conditionalFormatting>
  <conditionalFormatting sqref="N192">
    <cfRule type="containsText" dxfId="591" priority="640" operator="containsText" text="SI">
      <formula>NOT(ISERROR(SEARCH("SI",N192)))</formula>
    </cfRule>
    <cfRule type="containsText" dxfId="590" priority="641" operator="containsText" text="NO">
      <formula>NOT(ISERROR(SEARCH("NO",N192)))</formula>
    </cfRule>
  </conditionalFormatting>
  <conditionalFormatting sqref="N192">
    <cfRule type="containsText" dxfId="589" priority="638" operator="containsText" text="SI">
      <formula>NOT(ISERROR(SEARCH("SI",N192)))</formula>
    </cfRule>
    <cfRule type="containsText" dxfId="588" priority="639" operator="containsText" text="NO">
      <formula>NOT(ISERROR(SEARCH("NO",N192)))</formula>
    </cfRule>
  </conditionalFormatting>
  <conditionalFormatting sqref="N192">
    <cfRule type="containsText" dxfId="587" priority="636" operator="containsText" text="SI">
      <formula>NOT(ISERROR(SEARCH("SI",N192)))</formula>
    </cfRule>
    <cfRule type="containsText" dxfId="586" priority="637" operator="containsText" text="NO">
      <formula>NOT(ISERROR(SEARCH("NO",N192)))</formula>
    </cfRule>
  </conditionalFormatting>
  <conditionalFormatting sqref="I192:XFD192 A192:B192 E192:F192">
    <cfRule type="containsText" dxfId="585" priority="634" operator="containsText" text="IGA">
      <formula>NOT(ISERROR(SEARCH("IGA",A192)))</formula>
    </cfRule>
  </conditionalFormatting>
  <conditionalFormatting sqref="C192">
    <cfRule type="containsText" dxfId="584" priority="631" operator="containsText" text="IGA">
      <formula>NOT(ISERROR(SEARCH("IGA",C192)))</formula>
    </cfRule>
  </conditionalFormatting>
  <conditionalFormatting sqref="C192">
    <cfRule type="containsText" dxfId="583" priority="630" operator="containsText" text="IGA">
      <formula>NOT(ISERROR(SEARCH("IGA",C192)))</formula>
    </cfRule>
  </conditionalFormatting>
  <conditionalFormatting sqref="D192">
    <cfRule type="containsText" dxfId="582" priority="633" operator="containsText" text="IGA">
      <formula>NOT(ISERROR(SEARCH("IGA",D192)))</formula>
    </cfRule>
  </conditionalFormatting>
  <conditionalFormatting sqref="C192:D192">
    <cfRule type="containsText" dxfId="581" priority="632" operator="containsText" text="IGA">
      <formula>NOT(ISERROR(SEARCH("IGA",C192)))</formula>
    </cfRule>
  </conditionalFormatting>
  <conditionalFormatting sqref="D192">
    <cfRule type="containsText" dxfId="580" priority="629" operator="containsText" text="IGA">
      <formula>NOT(ISERROR(SEARCH("IGA",D192)))</formula>
    </cfRule>
  </conditionalFormatting>
  <conditionalFormatting sqref="C192">
    <cfRule type="containsText" dxfId="579" priority="628" operator="containsText" text="IGA">
      <formula>NOT(ISERROR(SEARCH("IGA",C192)))</formula>
    </cfRule>
  </conditionalFormatting>
  <conditionalFormatting sqref="H192">
    <cfRule type="containsText" dxfId="578" priority="624" operator="containsText" text="IGA">
      <formula>NOT(ISERROR(SEARCH("IGA",H192)))</formula>
    </cfRule>
  </conditionalFormatting>
  <conditionalFormatting sqref="G192">
    <cfRule type="containsText" dxfId="577" priority="627" operator="containsText" text="IGA">
      <formula>NOT(ISERROR(SEARCH("IGA",G192)))</formula>
    </cfRule>
  </conditionalFormatting>
  <conditionalFormatting sqref="H192">
    <cfRule type="containsText" dxfId="576" priority="626" operator="containsText" text="IGA">
      <formula>NOT(ISERROR(SEARCH("IGA",H192)))</formula>
    </cfRule>
  </conditionalFormatting>
  <conditionalFormatting sqref="G192">
    <cfRule type="containsText" dxfId="575" priority="625" operator="containsText" text="IGA">
      <formula>NOT(ISERROR(SEARCH("IGA",G192)))</formula>
    </cfRule>
  </conditionalFormatting>
  <conditionalFormatting sqref="A192">
    <cfRule type="duplicateValues" dxfId="574" priority="644"/>
  </conditionalFormatting>
  <conditionalFormatting sqref="N308">
    <cfRule type="cellIs" dxfId="573" priority="601" operator="equal">
      <formula>"NO"</formula>
    </cfRule>
  </conditionalFormatting>
  <conditionalFormatting sqref="N308">
    <cfRule type="containsText" dxfId="572" priority="600" operator="containsText" text="NO">
      <formula>NOT(ISERROR(SEARCH("NO",N308)))</formula>
    </cfRule>
  </conditionalFormatting>
  <conditionalFormatting sqref="N308">
    <cfRule type="containsText" dxfId="571" priority="598" operator="containsText" text="SI">
      <formula>NOT(ISERROR(SEARCH("SI",N308)))</formula>
    </cfRule>
    <cfRule type="containsText" dxfId="570" priority="599" operator="containsText" text="NO">
      <formula>NOT(ISERROR(SEARCH("NO",N308)))</formula>
    </cfRule>
  </conditionalFormatting>
  <conditionalFormatting sqref="N308">
    <cfRule type="containsText" dxfId="569" priority="596" operator="containsText" text="SI">
      <formula>NOT(ISERROR(SEARCH("SI",N308)))</formula>
    </cfRule>
    <cfRule type="containsText" dxfId="568" priority="597" operator="containsText" text="NO">
      <formula>NOT(ISERROR(SEARCH("NO",N308)))</formula>
    </cfRule>
  </conditionalFormatting>
  <conditionalFormatting sqref="N308">
    <cfRule type="containsText" dxfId="567" priority="594" operator="containsText" text="SI">
      <formula>NOT(ISERROR(SEARCH("SI",N308)))</formula>
    </cfRule>
    <cfRule type="containsText" dxfId="566" priority="595" operator="containsText" text="NO">
      <formula>NOT(ISERROR(SEARCH("NO",N308)))</formula>
    </cfRule>
  </conditionalFormatting>
  <conditionalFormatting sqref="I193:K193 A193:B193 E193:F193 O193:XFD193">
    <cfRule type="containsText" dxfId="565" priority="613" operator="containsText" text="IGA">
      <formula>NOT(ISERROR(SEARCH("IGA",A193)))</formula>
    </cfRule>
  </conditionalFormatting>
  <conditionalFormatting sqref="C193">
    <cfRule type="containsText" dxfId="564" priority="610" operator="containsText" text="IGA">
      <formula>NOT(ISERROR(SEARCH("IGA",C193)))</formula>
    </cfRule>
  </conditionalFormatting>
  <conditionalFormatting sqref="C193">
    <cfRule type="containsText" dxfId="563" priority="609" operator="containsText" text="IGA">
      <formula>NOT(ISERROR(SEARCH("IGA",C193)))</formula>
    </cfRule>
  </conditionalFormatting>
  <conditionalFormatting sqref="D193">
    <cfRule type="containsText" dxfId="562" priority="612" operator="containsText" text="IGA">
      <formula>NOT(ISERROR(SEARCH("IGA",D193)))</formula>
    </cfRule>
  </conditionalFormatting>
  <conditionalFormatting sqref="C193:D193">
    <cfRule type="containsText" dxfId="561" priority="611" operator="containsText" text="IGA">
      <formula>NOT(ISERROR(SEARCH("IGA",C193)))</formula>
    </cfRule>
  </conditionalFormatting>
  <conditionalFormatting sqref="D193">
    <cfRule type="containsText" dxfId="560" priority="608" operator="containsText" text="IGA">
      <formula>NOT(ISERROR(SEARCH("IGA",D193)))</formula>
    </cfRule>
  </conditionalFormatting>
  <conditionalFormatting sqref="C193">
    <cfRule type="containsText" dxfId="559" priority="607" operator="containsText" text="IGA">
      <formula>NOT(ISERROR(SEARCH("IGA",C193)))</formula>
    </cfRule>
  </conditionalFormatting>
  <conditionalFormatting sqref="H193">
    <cfRule type="containsText" dxfId="558" priority="603" operator="containsText" text="IGA">
      <formula>NOT(ISERROR(SEARCH("IGA",H193)))</formula>
    </cfRule>
  </conditionalFormatting>
  <conditionalFormatting sqref="G193">
    <cfRule type="containsText" dxfId="557" priority="606" operator="containsText" text="IGA">
      <formula>NOT(ISERROR(SEARCH("IGA",G193)))</formula>
    </cfRule>
  </conditionalFormatting>
  <conditionalFormatting sqref="H193">
    <cfRule type="containsText" dxfId="556" priority="605" operator="containsText" text="IGA">
      <formula>NOT(ISERROR(SEARCH("IGA",H193)))</formula>
    </cfRule>
  </conditionalFormatting>
  <conditionalFormatting sqref="G193">
    <cfRule type="containsText" dxfId="555" priority="604" operator="containsText" text="IGA">
      <formula>NOT(ISERROR(SEARCH("IGA",G193)))</formula>
    </cfRule>
  </conditionalFormatting>
  <conditionalFormatting sqref="A193">
    <cfRule type="duplicateValues" dxfId="554" priority="623"/>
  </conditionalFormatting>
  <conditionalFormatting sqref="A308 J308:XFD308 F308">
    <cfRule type="containsText" dxfId="553" priority="592" operator="containsText" text="IGA">
      <formula>NOT(ISERROR(SEARCH("IGA",A308)))</formula>
    </cfRule>
  </conditionalFormatting>
  <conditionalFormatting sqref="D308">
    <cfRule type="containsText" dxfId="552" priority="591" operator="containsText" text="IGA">
      <formula>NOT(ISERROR(SEARCH("IGA",D308)))</formula>
    </cfRule>
  </conditionalFormatting>
  <conditionalFormatting sqref="D308">
    <cfRule type="containsText" dxfId="551" priority="590" operator="containsText" text="IGA">
      <formula>NOT(ISERROR(SEARCH("IGA",D308)))</formula>
    </cfRule>
  </conditionalFormatting>
  <conditionalFormatting sqref="D308">
    <cfRule type="containsText" dxfId="550" priority="589" operator="containsText" text="IGA">
      <formula>NOT(ISERROR(SEARCH("IGA",D308)))</formula>
    </cfRule>
  </conditionalFormatting>
  <conditionalFormatting sqref="D308">
    <cfRule type="containsText" dxfId="549" priority="588" operator="containsText" text="IGA">
      <formula>NOT(ISERROR(SEARCH("IGA",D308)))</formula>
    </cfRule>
  </conditionalFormatting>
  <conditionalFormatting sqref="C308">
    <cfRule type="containsText" dxfId="548" priority="587" operator="containsText" text="IGA">
      <formula>NOT(ISERROR(SEARCH("IGA",C308)))</formula>
    </cfRule>
  </conditionalFormatting>
  <conditionalFormatting sqref="C308">
    <cfRule type="containsText" dxfId="547" priority="586" operator="containsText" text="IGA">
      <formula>NOT(ISERROR(SEARCH("IGA",C308)))</formula>
    </cfRule>
  </conditionalFormatting>
  <conditionalFormatting sqref="C308">
    <cfRule type="containsText" dxfId="546" priority="585" operator="containsText" text="IGA">
      <formula>NOT(ISERROR(SEARCH("IGA",C308)))</formula>
    </cfRule>
  </conditionalFormatting>
  <conditionalFormatting sqref="C308">
    <cfRule type="containsText" dxfId="545" priority="584" operator="containsText" text="IGA">
      <formula>NOT(ISERROR(SEARCH("IGA",C308)))</formula>
    </cfRule>
  </conditionalFormatting>
  <conditionalFormatting sqref="E308 B308">
    <cfRule type="containsText" dxfId="544" priority="583" operator="containsText" text="IGA">
      <formula>NOT(ISERROR(SEARCH("IGA",B308)))</formula>
    </cfRule>
  </conditionalFormatting>
  <conditionalFormatting sqref="I308">
    <cfRule type="containsText" dxfId="543" priority="582" operator="containsText" text="IGA">
      <formula>NOT(ISERROR(SEARCH("IGA",I308)))</formula>
    </cfRule>
  </conditionalFormatting>
  <conditionalFormatting sqref="C306">
    <cfRule type="containsText" dxfId="542" priority="512" operator="containsText" text="IGA">
      <formula>NOT(ISERROR(SEARCH("IGA",C306)))</formula>
    </cfRule>
  </conditionalFormatting>
  <conditionalFormatting sqref="G308">
    <cfRule type="containsText" dxfId="541" priority="581" operator="containsText" text="IGA">
      <formula>NOT(ISERROR(SEARCH("IGA",G308)))</formula>
    </cfRule>
  </conditionalFormatting>
  <conditionalFormatting sqref="H308">
    <cfRule type="containsText" dxfId="540" priority="580" operator="containsText" text="IGA">
      <formula>NOT(ISERROR(SEARCH("IGA",H308)))</formula>
    </cfRule>
  </conditionalFormatting>
  <conditionalFormatting sqref="D306">
    <cfRule type="containsText" dxfId="539" priority="513" operator="containsText" text="IGA">
      <formula>NOT(ISERROR(SEARCH("IGA",D306)))</formula>
    </cfRule>
  </conditionalFormatting>
  <conditionalFormatting sqref="A308">
    <cfRule type="duplicateValues" dxfId="538" priority="602"/>
  </conditionalFormatting>
  <conditionalFormatting sqref="N307">
    <cfRule type="cellIs" dxfId="537" priority="576" operator="equal">
      <formula>"NO"</formula>
    </cfRule>
  </conditionalFormatting>
  <conditionalFormatting sqref="N307">
    <cfRule type="containsText" dxfId="536" priority="575" operator="containsText" text="NO">
      <formula>NOT(ISERROR(SEARCH("NO",N307)))</formula>
    </cfRule>
  </conditionalFormatting>
  <conditionalFormatting sqref="N307">
    <cfRule type="containsText" dxfId="535" priority="573" operator="containsText" text="SI">
      <formula>NOT(ISERROR(SEARCH("SI",N307)))</formula>
    </cfRule>
    <cfRule type="containsText" dxfId="534" priority="574" operator="containsText" text="NO">
      <formula>NOT(ISERROR(SEARCH("NO",N307)))</formula>
    </cfRule>
  </conditionalFormatting>
  <conditionalFormatting sqref="N307">
    <cfRule type="containsText" dxfId="533" priority="571" operator="containsText" text="SI">
      <formula>NOT(ISERROR(SEARCH("SI",N307)))</formula>
    </cfRule>
    <cfRule type="containsText" dxfId="532" priority="572" operator="containsText" text="NO">
      <formula>NOT(ISERROR(SEARCH("NO",N307)))</formula>
    </cfRule>
  </conditionalFormatting>
  <conditionalFormatting sqref="N307">
    <cfRule type="containsText" dxfId="531" priority="569" operator="containsText" text="SI">
      <formula>NOT(ISERROR(SEARCH("SI",N307)))</formula>
    </cfRule>
    <cfRule type="containsText" dxfId="530" priority="570" operator="containsText" text="NO">
      <formula>NOT(ISERROR(SEARCH("NO",N307)))</formula>
    </cfRule>
  </conditionalFormatting>
  <conditionalFormatting sqref="D306">
    <cfRule type="containsText" dxfId="529" priority="514" operator="containsText" text="IGA">
      <formula>NOT(ISERROR(SEARCH("IGA",D306)))</formula>
    </cfRule>
  </conditionalFormatting>
  <conditionalFormatting sqref="D307">
    <cfRule type="containsText" dxfId="528" priority="565" operator="containsText" text="IGA">
      <formula>NOT(ISERROR(SEARCH("IGA",D307)))</formula>
    </cfRule>
  </conditionalFormatting>
  <conditionalFormatting sqref="D307">
    <cfRule type="containsText" dxfId="527" priority="564" operator="containsText" text="IGA">
      <formula>NOT(ISERROR(SEARCH("IGA",D307)))</formula>
    </cfRule>
  </conditionalFormatting>
  <conditionalFormatting sqref="D307">
    <cfRule type="containsText" dxfId="526" priority="563" operator="containsText" text="IGA">
      <formula>NOT(ISERROR(SEARCH("IGA",D307)))</formula>
    </cfRule>
  </conditionalFormatting>
  <conditionalFormatting sqref="C307">
    <cfRule type="containsText" dxfId="525" priority="562" operator="containsText" text="IGA">
      <formula>NOT(ISERROR(SEARCH("IGA",C307)))</formula>
    </cfRule>
  </conditionalFormatting>
  <conditionalFormatting sqref="C307">
    <cfRule type="containsText" dxfId="524" priority="561" operator="containsText" text="IGA">
      <formula>NOT(ISERROR(SEARCH("IGA",C307)))</formula>
    </cfRule>
  </conditionalFormatting>
  <conditionalFormatting sqref="C307">
    <cfRule type="containsText" dxfId="523" priority="560" operator="containsText" text="IGA">
      <formula>NOT(ISERROR(SEARCH("IGA",C307)))</formula>
    </cfRule>
  </conditionalFormatting>
  <conditionalFormatting sqref="C307">
    <cfRule type="containsText" dxfId="522" priority="559" operator="containsText" text="IGA">
      <formula>NOT(ISERROR(SEARCH("IGA",C307)))</formula>
    </cfRule>
  </conditionalFormatting>
  <conditionalFormatting sqref="E307 B307">
    <cfRule type="containsText" dxfId="521" priority="558" operator="containsText" text="IGA">
      <formula>NOT(ISERROR(SEARCH("IGA",B307)))</formula>
    </cfRule>
  </conditionalFormatting>
  <conditionalFormatting sqref="I307">
    <cfRule type="containsText" dxfId="520" priority="557" operator="containsText" text="IGA">
      <formula>NOT(ISERROR(SEARCH("IGA",I307)))</formula>
    </cfRule>
  </conditionalFormatting>
  <conditionalFormatting sqref="H307">
    <cfRule type="containsText" dxfId="519" priority="553" operator="containsText" text="IGA">
      <formula>NOT(ISERROR(SEARCH("IGA",H307)))</formula>
    </cfRule>
  </conditionalFormatting>
  <conditionalFormatting sqref="G307">
    <cfRule type="containsText" dxfId="518" priority="556" operator="containsText" text="IGA">
      <formula>NOT(ISERROR(SEARCH("IGA",G307)))</formula>
    </cfRule>
  </conditionalFormatting>
  <conditionalFormatting sqref="H307">
    <cfRule type="containsText" dxfId="517" priority="555" operator="containsText" text="IGA">
      <formula>NOT(ISERROR(SEARCH("IGA",H307)))</formula>
    </cfRule>
  </conditionalFormatting>
  <conditionalFormatting sqref="G307">
    <cfRule type="containsText" dxfId="516" priority="554" operator="containsText" text="IGA">
      <formula>NOT(ISERROR(SEARCH("IGA",G307)))</formula>
    </cfRule>
  </conditionalFormatting>
  <conditionalFormatting sqref="A307">
    <cfRule type="duplicateValues" dxfId="515" priority="577"/>
  </conditionalFormatting>
  <conditionalFormatting sqref="N263">
    <cfRule type="cellIs" dxfId="514" priority="501" operator="equal">
      <formula>"NO"</formula>
    </cfRule>
  </conditionalFormatting>
  <conditionalFormatting sqref="N263">
    <cfRule type="containsText" dxfId="513" priority="500" operator="containsText" text="NO">
      <formula>NOT(ISERROR(SEARCH("NO",N263)))</formula>
    </cfRule>
  </conditionalFormatting>
  <conditionalFormatting sqref="N263">
    <cfRule type="containsText" dxfId="512" priority="498" operator="containsText" text="SI">
      <formula>NOT(ISERROR(SEARCH("SI",N263)))</formula>
    </cfRule>
    <cfRule type="containsText" dxfId="511" priority="499" operator="containsText" text="NO">
      <formula>NOT(ISERROR(SEARCH("NO",N263)))</formula>
    </cfRule>
  </conditionalFormatting>
  <conditionalFormatting sqref="N263">
    <cfRule type="containsText" dxfId="510" priority="496" operator="containsText" text="SI">
      <formula>NOT(ISERROR(SEARCH("SI",N263)))</formula>
    </cfRule>
    <cfRule type="containsText" dxfId="509" priority="497" operator="containsText" text="NO">
      <formula>NOT(ISERROR(SEARCH("NO",N263)))</formula>
    </cfRule>
  </conditionalFormatting>
  <conditionalFormatting sqref="N263">
    <cfRule type="containsText" dxfId="508" priority="494" operator="containsText" text="SI">
      <formula>NOT(ISERROR(SEARCH("SI",N263)))</formula>
    </cfRule>
    <cfRule type="containsText" dxfId="507" priority="495" operator="containsText" text="NO">
      <formula>NOT(ISERROR(SEARCH("NO",N263)))</formula>
    </cfRule>
  </conditionalFormatting>
  <conditionalFormatting sqref="A263 J263:XFD263 F263">
    <cfRule type="containsText" dxfId="506" priority="492" operator="containsText" text="IGA">
      <formula>NOT(ISERROR(SEARCH("IGA",A263)))</formula>
    </cfRule>
  </conditionalFormatting>
  <conditionalFormatting sqref="D263">
    <cfRule type="containsText" dxfId="505" priority="491" operator="containsText" text="IGA">
      <formula>NOT(ISERROR(SEARCH("IGA",D263)))</formula>
    </cfRule>
  </conditionalFormatting>
  <conditionalFormatting sqref="D263">
    <cfRule type="containsText" dxfId="504" priority="490" operator="containsText" text="IGA">
      <formula>NOT(ISERROR(SEARCH("IGA",D263)))</formula>
    </cfRule>
  </conditionalFormatting>
  <conditionalFormatting sqref="D263">
    <cfRule type="containsText" dxfId="503" priority="489" operator="containsText" text="IGA">
      <formula>NOT(ISERROR(SEARCH("IGA",D263)))</formula>
    </cfRule>
  </conditionalFormatting>
  <conditionalFormatting sqref="D263">
    <cfRule type="containsText" dxfId="502" priority="488" operator="containsText" text="IGA">
      <formula>NOT(ISERROR(SEARCH("IGA",D263)))</formula>
    </cfRule>
  </conditionalFormatting>
  <conditionalFormatting sqref="C263">
    <cfRule type="containsText" dxfId="501" priority="487" operator="containsText" text="IGA">
      <formula>NOT(ISERROR(SEARCH("IGA",C263)))</formula>
    </cfRule>
  </conditionalFormatting>
  <conditionalFormatting sqref="C263">
    <cfRule type="containsText" dxfId="500" priority="486" operator="containsText" text="IGA">
      <formula>NOT(ISERROR(SEARCH("IGA",C263)))</formula>
    </cfRule>
  </conditionalFormatting>
  <conditionalFormatting sqref="C263">
    <cfRule type="containsText" dxfId="499" priority="485" operator="containsText" text="IGA">
      <formula>NOT(ISERROR(SEARCH("IGA",C263)))</formula>
    </cfRule>
  </conditionalFormatting>
  <conditionalFormatting sqref="C263">
    <cfRule type="containsText" dxfId="498" priority="484" operator="containsText" text="IGA">
      <formula>NOT(ISERROR(SEARCH("IGA",C263)))</formula>
    </cfRule>
  </conditionalFormatting>
  <conditionalFormatting sqref="E263 B263">
    <cfRule type="containsText" dxfId="497" priority="483" operator="containsText" text="IGA">
      <formula>NOT(ISERROR(SEARCH("IGA",B263)))</formula>
    </cfRule>
  </conditionalFormatting>
  <conditionalFormatting sqref="I263">
    <cfRule type="containsText" dxfId="496" priority="482" operator="containsText" text="IGA">
      <formula>NOT(ISERROR(SEARCH("IGA",I263)))</formula>
    </cfRule>
  </conditionalFormatting>
  <conditionalFormatting sqref="H263">
    <cfRule type="containsText" dxfId="495" priority="478" operator="containsText" text="IGA">
      <formula>NOT(ISERROR(SEARCH("IGA",H263)))</formula>
    </cfRule>
  </conditionalFormatting>
  <conditionalFormatting sqref="G263">
    <cfRule type="containsText" dxfId="494" priority="481" operator="containsText" text="IGA">
      <formula>NOT(ISERROR(SEARCH("IGA",G263)))</formula>
    </cfRule>
  </conditionalFormatting>
  <conditionalFormatting sqref="H263">
    <cfRule type="containsText" dxfId="493" priority="480" operator="containsText" text="IGA">
      <formula>NOT(ISERROR(SEARCH("IGA",H263)))</formula>
    </cfRule>
  </conditionalFormatting>
  <conditionalFormatting sqref="G263">
    <cfRule type="containsText" dxfId="492" priority="479" operator="containsText" text="IGA">
      <formula>NOT(ISERROR(SEARCH("IGA",G263)))</formula>
    </cfRule>
  </conditionalFormatting>
  <conditionalFormatting sqref="A263">
    <cfRule type="duplicateValues" dxfId="491" priority="502"/>
  </conditionalFormatting>
  <conditionalFormatting sqref="G306">
    <cfRule type="containsText" dxfId="490" priority="504" operator="containsText" text="IGA">
      <formula>NOT(ISERROR(SEARCH("IGA",G306)))</formula>
    </cfRule>
  </conditionalFormatting>
  <conditionalFormatting sqref="H306">
    <cfRule type="containsText" dxfId="489" priority="503" operator="containsText" text="IGA">
      <formula>NOT(ISERROR(SEARCH("IGA",H306)))</formula>
    </cfRule>
  </conditionalFormatting>
  <conditionalFormatting sqref="C268">
    <cfRule type="containsText" dxfId="488" priority="439" operator="containsText" text="IGA">
      <formula>NOT(ISERROR(SEARCH("IGA",C268)))</formula>
    </cfRule>
  </conditionalFormatting>
  <conditionalFormatting sqref="C268">
    <cfRule type="containsText" dxfId="487" priority="438" operator="containsText" text="IGA">
      <formula>NOT(ISERROR(SEARCH("IGA",C268)))</formula>
    </cfRule>
  </conditionalFormatting>
  <conditionalFormatting sqref="I267">
    <cfRule type="containsText" dxfId="486" priority="437" operator="containsText" text="IGA">
      <formula>NOT(ISERROR(SEARCH("IGA",I267)))</formula>
    </cfRule>
  </conditionalFormatting>
  <conditionalFormatting sqref="G267">
    <cfRule type="containsText" dxfId="485" priority="436" operator="containsText" text="IGA">
      <formula>NOT(ISERROR(SEARCH("IGA",G267)))</formula>
    </cfRule>
  </conditionalFormatting>
  <conditionalFormatting sqref="H267">
    <cfRule type="containsText" dxfId="484" priority="435" operator="containsText" text="IGA">
      <formula>NOT(ISERROR(SEARCH("IGA",H267)))</formula>
    </cfRule>
  </conditionalFormatting>
  <conditionalFormatting sqref="G267">
    <cfRule type="containsText" dxfId="483" priority="434" operator="containsText" text="IGA">
      <formula>NOT(ISERROR(SEARCH("IGA",G267)))</formula>
    </cfRule>
  </conditionalFormatting>
  <conditionalFormatting sqref="H267">
    <cfRule type="containsText" dxfId="482" priority="433" operator="containsText" text="IGA">
      <formula>NOT(ISERROR(SEARCH("IGA",H267)))</formula>
    </cfRule>
  </conditionalFormatting>
  <conditionalFormatting sqref="C267">
    <cfRule type="containsText" dxfId="481" priority="432" operator="containsText" text="IGA">
      <formula>NOT(ISERROR(SEARCH("IGA",C267)))</formula>
    </cfRule>
  </conditionalFormatting>
  <conditionalFormatting sqref="C267">
    <cfRule type="containsText" dxfId="480" priority="431" operator="containsText" text="IGA">
      <formula>NOT(ISERROR(SEARCH("IGA",C267)))</formula>
    </cfRule>
  </conditionalFormatting>
  <conditionalFormatting sqref="C267">
    <cfRule type="containsText" dxfId="479" priority="430" operator="containsText" text="IGA">
      <formula>NOT(ISERROR(SEARCH("IGA",C267)))</formula>
    </cfRule>
  </conditionalFormatting>
  <conditionalFormatting sqref="C267">
    <cfRule type="containsText" dxfId="478" priority="429" operator="containsText" text="IGA">
      <formula>NOT(ISERROR(SEARCH("IGA",C267)))</formula>
    </cfRule>
  </conditionalFormatting>
  <conditionalFormatting sqref="E267 B267">
    <cfRule type="containsText" dxfId="477" priority="425" operator="containsText" text="IGA">
      <formula>NOT(ISERROR(SEARCH("IGA",B267)))</formula>
    </cfRule>
  </conditionalFormatting>
  <conditionalFormatting sqref="D267">
    <cfRule type="containsText" dxfId="476" priority="428" operator="containsText" text="IGA">
      <formula>NOT(ISERROR(SEARCH("IGA",D267)))</formula>
    </cfRule>
  </conditionalFormatting>
  <conditionalFormatting sqref="D267">
    <cfRule type="containsText" dxfId="475" priority="427" operator="containsText" text="IGA">
      <formula>NOT(ISERROR(SEARCH("IGA",D267)))</formula>
    </cfRule>
  </conditionalFormatting>
  <conditionalFormatting sqref="D267">
    <cfRule type="containsText" dxfId="474" priority="426" operator="containsText" text="IGA">
      <formula>NOT(ISERROR(SEARCH("IGA",D267)))</formula>
    </cfRule>
  </conditionalFormatting>
  <conditionalFormatting sqref="D264">
    <cfRule type="containsText" dxfId="473" priority="477" operator="containsText" text="IGA">
      <formula>NOT(ISERROR(SEARCH("IGA",D264)))</formula>
    </cfRule>
  </conditionalFormatting>
  <conditionalFormatting sqref="D264">
    <cfRule type="containsText" dxfId="472" priority="476" operator="containsText" text="IGA">
      <formula>NOT(ISERROR(SEARCH("IGA",D264)))</formula>
    </cfRule>
  </conditionalFormatting>
  <conditionalFormatting sqref="D264">
    <cfRule type="containsText" dxfId="471" priority="475" operator="containsText" text="IGA">
      <formula>NOT(ISERROR(SEARCH("IGA",D264)))</formula>
    </cfRule>
  </conditionalFormatting>
  <conditionalFormatting sqref="D264">
    <cfRule type="containsText" dxfId="470" priority="474" operator="containsText" text="IGA">
      <formula>NOT(ISERROR(SEARCH("IGA",D264)))</formula>
    </cfRule>
  </conditionalFormatting>
  <conditionalFormatting sqref="C264">
    <cfRule type="containsText" dxfId="469" priority="473" operator="containsText" text="IGA">
      <formula>NOT(ISERROR(SEARCH("IGA",C264)))</formula>
    </cfRule>
  </conditionalFormatting>
  <conditionalFormatting sqref="C264">
    <cfRule type="containsText" dxfId="468" priority="472" operator="containsText" text="IGA">
      <formula>NOT(ISERROR(SEARCH("IGA",C264)))</formula>
    </cfRule>
  </conditionalFormatting>
  <conditionalFormatting sqref="C264">
    <cfRule type="containsText" dxfId="467" priority="471" operator="containsText" text="IGA">
      <formula>NOT(ISERROR(SEARCH("IGA",C264)))</formula>
    </cfRule>
  </conditionalFormatting>
  <conditionalFormatting sqref="C264">
    <cfRule type="containsText" dxfId="466" priority="470" operator="containsText" text="IGA">
      <formula>NOT(ISERROR(SEARCH("IGA",C264)))</formula>
    </cfRule>
  </conditionalFormatting>
  <conditionalFormatting sqref="H264">
    <cfRule type="containsText" dxfId="465" priority="466" operator="containsText" text="IGA">
      <formula>NOT(ISERROR(SEARCH("IGA",H264)))</formula>
    </cfRule>
  </conditionalFormatting>
  <conditionalFormatting sqref="G264">
    <cfRule type="containsText" dxfId="464" priority="469" operator="containsText" text="IGA">
      <formula>NOT(ISERROR(SEARCH("IGA",G264)))</formula>
    </cfRule>
  </conditionalFormatting>
  <conditionalFormatting sqref="H264">
    <cfRule type="containsText" dxfId="463" priority="468" operator="containsText" text="IGA">
      <formula>NOT(ISERROR(SEARCH("IGA",H264)))</formula>
    </cfRule>
  </conditionalFormatting>
  <conditionalFormatting sqref="G264">
    <cfRule type="containsText" dxfId="462" priority="467" operator="containsText" text="IGA">
      <formula>NOT(ISERROR(SEARCH("IGA",G264)))</formula>
    </cfRule>
  </conditionalFormatting>
  <conditionalFormatting sqref="B269 B278:B280 E278:E280 E295 B295 B297:B305 E297:E305">
    <cfRule type="containsText" dxfId="461" priority="465" operator="containsText" text="IGA">
      <formula>NOT(ISERROR(SEARCH("IGA",B269)))</formula>
    </cfRule>
  </conditionalFormatting>
  <conditionalFormatting sqref="D269:D274 D304:D305">
    <cfRule type="containsText" dxfId="460" priority="464" operator="containsText" text="IGA">
      <formula>NOT(ISERROR(SEARCH("IGA",D269)))</formula>
    </cfRule>
  </conditionalFormatting>
  <conditionalFormatting sqref="D269:D274 D304:D305">
    <cfRule type="containsText" dxfId="459" priority="463" operator="containsText" text="IGA">
      <formula>NOT(ISERROR(SEARCH("IGA",D269)))</formula>
    </cfRule>
  </conditionalFormatting>
  <conditionalFormatting sqref="D269:D274 D304:D305">
    <cfRule type="containsText" dxfId="458" priority="462" operator="containsText" text="IGA">
      <formula>NOT(ISERROR(SEARCH("IGA",D269)))</formula>
    </cfRule>
  </conditionalFormatting>
  <conditionalFormatting sqref="D269:D274 D304:D305">
    <cfRule type="containsText" dxfId="457" priority="461" operator="containsText" text="IGA">
      <formula>NOT(ISERROR(SEARCH("IGA",D269)))</formula>
    </cfRule>
  </conditionalFormatting>
  <conditionalFormatting sqref="C269 C304:C305">
    <cfRule type="containsText" dxfId="456" priority="460" operator="containsText" text="IGA">
      <formula>NOT(ISERROR(SEARCH("IGA",C269)))</formula>
    </cfRule>
  </conditionalFormatting>
  <conditionalFormatting sqref="C269 C304:C305">
    <cfRule type="containsText" dxfId="455" priority="459" operator="containsText" text="IGA">
      <formula>NOT(ISERROR(SEARCH("IGA",C269)))</formula>
    </cfRule>
  </conditionalFormatting>
  <conditionalFormatting sqref="C269 C304:C305">
    <cfRule type="containsText" dxfId="454" priority="458" operator="containsText" text="IGA">
      <formula>NOT(ISERROR(SEARCH("IGA",C269)))</formula>
    </cfRule>
  </conditionalFormatting>
  <conditionalFormatting sqref="C269 C304:C305">
    <cfRule type="containsText" dxfId="453" priority="457" operator="containsText" text="IGA">
      <formula>NOT(ISERROR(SEARCH("IGA",C269)))</formula>
    </cfRule>
  </conditionalFormatting>
  <conditionalFormatting sqref="I269 I304:I305">
    <cfRule type="containsText" dxfId="452" priority="456" operator="containsText" text="IGA">
      <formula>NOT(ISERROR(SEARCH("IGA",I269)))</formula>
    </cfRule>
  </conditionalFormatting>
  <conditionalFormatting sqref="H269 H304:H305">
    <cfRule type="containsText" dxfId="451" priority="452" operator="containsText" text="IGA">
      <formula>NOT(ISERROR(SEARCH("IGA",H269)))</formula>
    </cfRule>
  </conditionalFormatting>
  <conditionalFormatting sqref="G269 G304:G305">
    <cfRule type="containsText" dxfId="450" priority="455" operator="containsText" text="IGA">
      <formula>NOT(ISERROR(SEARCH("IGA",G269)))</formula>
    </cfRule>
  </conditionalFormatting>
  <conditionalFormatting sqref="H269 H304:H305">
    <cfRule type="containsText" dxfId="449" priority="454" operator="containsText" text="IGA">
      <formula>NOT(ISERROR(SEARCH("IGA",H269)))</formula>
    </cfRule>
  </conditionalFormatting>
  <conditionalFormatting sqref="G269 G304:G305">
    <cfRule type="containsText" dxfId="448" priority="453" operator="containsText" text="IGA">
      <formula>NOT(ISERROR(SEARCH("IGA",G269)))</formula>
    </cfRule>
  </conditionalFormatting>
  <conditionalFormatting sqref="I268">
    <cfRule type="containsText" dxfId="447" priority="451" operator="containsText" text="IGA">
      <formula>NOT(ISERROR(SEARCH("IGA",I268)))</formula>
    </cfRule>
  </conditionalFormatting>
  <conditionalFormatting sqref="H268">
    <cfRule type="containsText" dxfId="446" priority="447" operator="containsText" text="IGA">
      <formula>NOT(ISERROR(SEARCH("IGA",H268)))</formula>
    </cfRule>
  </conditionalFormatting>
  <conditionalFormatting sqref="G268">
    <cfRule type="containsText" dxfId="445" priority="450" operator="containsText" text="IGA">
      <formula>NOT(ISERROR(SEARCH("IGA",G268)))</formula>
    </cfRule>
  </conditionalFormatting>
  <conditionalFormatting sqref="H268">
    <cfRule type="containsText" dxfId="444" priority="449" operator="containsText" text="IGA">
      <formula>NOT(ISERROR(SEARCH("IGA",H268)))</formula>
    </cfRule>
  </conditionalFormatting>
  <conditionalFormatting sqref="G268">
    <cfRule type="containsText" dxfId="443" priority="448" operator="containsText" text="IGA">
      <formula>NOT(ISERROR(SEARCH("IGA",G268)))</formula>
    </cfRule>
  </conditionalFormatting>
  <conditionalFormatting sqref="B268 E268">
    <cfRule type="containsText" dxfId="442" priority="446" operator="containsText" text="IGA">
      <formula>NOT(ISERROR(SEARCH("IGA",B268)))</formula>
    </cfRule>
  </conditionalFormatting>
  <conditionalFormatting sqref="D268">
    <cfRule type="containsText" dxfId="441" priority="445" operator="containsText" text="IGA">
      <formula>NOT(ISERROR(SEARCH("IGA",D268)))</formula>
    </cfRule>
  </conditionalFormatting>
  <conditionalFormatting sqref="D268">
    <cfRule type="containsText" dxfId="440" priority="444" operator="containsText" text="IGA">
      <formula>NOT(ISERROR(SEARCH("IGA",D268)))</formula>
    </cfRule>
  </conditionalFormatting>
  <conditionalFormatting sqref="D268">
    <cfRule type="containsText" dxfId="439" priority="443" operator="containsText" text="IGA">
      <formula>NOT(ISERROR(SEARCH("IGA",D268)))</formula>
    </cfRule>
  </conditionalFormatting>
  <conditionalFormatting sqref="D268">
    <cfRule type="containsText" dxfId="438" priority="442" operator="containsText" text="IGA">
      <formula>NOT(ISERROR(SEARCH("IGA",D268)))</formula>
    </cfRule>
  </conditionalFormatting>
  <conditionalFormatting sqref="C268">
    <cfRule type="containsText" dxfId="437" priority="441" operator="containsText" text="IGA">
      <formula>NOT(ISERROR(SEARCH("IGA",C268)))</formula>
    </cfRule>
  </conditionalFormatting>
  <conditionalFormatting sqref="C268">
    <cfRule type="containsText" dxfId="436" priority="440" operator="containsText" text="IGA">
      <formula>NOT(ISERROR(SEARCH("IGA",C268)))</formula>
    </cfRule>
  </conditionalFormatting>
  <conditionalFormatting sqref="I266">
    <cfRule type="containsText" dxfId="435" priority="424" operator="containsText" text="IGA">
      <formula>NOT(ISERROR(SEARCH("IGA",I266)))</formula>
    </cfRule>
  </conditionalFormatting>
  <conditionalFormatting sqref="H266">
    <cfRule type="containsText" dxfId="434" priority="420" operator="containsText" text="IGA">
      <formula>NOT(ISERROR(SEARCH("IGA",H266)))</formula>
    </cfRule>
  </conditionalFormatting>
  <conditionalFormatting sqref="G266">
    <cfRule type="containsText" dxfId="433" priority="423" operator="containsText" text="IGA">
      <formula>NOT(ISERROR(SEARCH("IGA",G266)))</formula>
    </cfRule>
  </conditionalFormatting>
  <conditionalFormatting sqref="H266">
    <cfRule type="containsText" dxfId="432" priority="422" operator="containsText" text="IGA">
      <formula>NOT(ISERROR(SEARCH("IGA",H266)))</formula>
    </cfRule>
  </conditionalFormatting>
  <conditionalFormatting sqref="G266">
    <cfRule type="containsText" dxfId="431" priority="421" operator="containsText" text="IGA">
      <formula>NOT(ISERROR(SEARCH("IGA",G266)))</formula>
    </cfRule>
  </conditionalFormatting>
  <conditionalFormatting sqref="C266">
    <cfRule type="containsText" dxfId="430" priority="417" operator="containsText" text="IGA">
      <formula>NOT(ISERROR(SEARCH("IGA",C266)))</formula>
    </cfRule>
  </conditionalFormatting>
  <conditionalFormatting sqref="C266">
    <cfRule type="containsText" dxfId="429" priority="416" operator="containsText" text="IGA">
      <formula>NOT(ISERROR(SEARCH("IGA",C266)))</formula>
    </cfRule>
  </conditionalFormatting>
  <conditionalFormatting sqref="C266">
    <cfRule type="containsText" dxfId="428" priority="419" operator="containsText" text="IGA">
      <formula>NOT(ISERROR(SEARCH("IGA",C266)))</formula>
    </cfRule>
  </conditionalFormatting>
  <conditionalFormatting sqref="C266">
    <cfRule type="containsText" dxfId="427" priority="418" operator="containsText" text="IGA">
      <formula>NOT(ISERROR(SEARCH("IGA",C266)))</formula>
    </cfRule>
  </conditionalFormatting>
  <conditionalFormatting sqref="D266">
    <cfRule type="containsText" dxfId="426" priority="413" operator="containsText" text="IGA">
      <formula>NOT(ISERROR(SEARCH("IGA",D266)))</formula>
    </cfRule>
  </conditionalFormatting>
  <conditionalFormatting sqref="D266">
    <cfRule type="containsText" dxfId="425" priority="415" operator="containsText" text="IGA">
      <formula>NOT(ISERROR(SEARCH("IGA",D266)))</formula>
    </cfRule>
  </conditionalFormatting>
  <conditionalFormatting sqref="D266">
    <cfRule type="containsText" dxfId="424" priority="414" operator="containsText" text="IGA">
      <formula>NOT(ISERROR(SEARCH("IGA",D266)))</formula>
    </cfRule>
  </conditionalFormatting>
  <conditionalFormatting sqref="E266 B266">
    <cfRule type="containsText" dxfId="423" priority="412" operator="containsText" text="IGA">
      <formula>NOT(ISERROR(SEARCH("IGA",B266)))</formula>
    </cfRule>
  </conditionalFormatting>
  <conditionalFormatting sqref="I265">
    <cfRule type="containsText" dxfId="422" priority="411" operator="containsText" text="IGA">
      <formula>NOT(ISERROR(SEARCH("IGA",I265)))</formula>
    </cfRule>
  </conditionalFormatting>
  <conditionalFormatting sqref="H265">
    <cfRule type="containsText" dxfId="421" priority="407" operator="containsText" text="IGA">
      <formula>NOT(ISERROR(SEARCH("IGA",H265)))</formula>
    </cfRule>
  </conditionalFormatting>
  <conditionalFormatting sqref="G265">
    <cfRule type="containsText" dxfId="420" priority="410" operator="containsText" text="IGA">
      <formula>NOT(ISERROR(SEARCH("IGA",G265)))</formula>
    </cfRule>
  </conditionalFormatting>
  <conditionalFormatting sqref="H265">
    <cfRule type="containsText" dxfId="419" priority="409" operator="containsText" text="IGA">
      <formula>NOT(ISERROR(SEARCH("IGA",H265)))</formula>
    </cfRule>
  </conditionalFormatting>
  <conditionalFormatting sqref="G265">
    <cfRule type="containsText" dxfId="418" priority="408" operator="containsText" text="IGA">
      <formula>NOT(ISERROR(SEARCH("IGA",G265)))</formula>
    </cfRule>
  </conditionalFormatting>
  <conditionalFormatting sqref="C265">
    <cfRule type="containsText" dxfId="417" priority="399" operator="containsText" text="IGA">
      <formula>NOT(ISERROR(SEARCH("IGA",C265)))</formula>
    </cfRule>
  </conditionalFormatting>
  <conditionalFormatting sqref="C265">
    <cfRule type="containsText" dxfId="416" priority="398" operator="containsText" text="IGA">
      <formula>NOT(ISERROR(SEARCH("IGA",C265)))</formula>
    </cfRule>
  </conditionalFormatting>
  <conditionalFormatting sqref="B265 E265">
    <cfRule type="containsText" dxfId="415" priority="406" operator="containsText" text="IGA">
      <formula>NOT(ISERROR(SEARCH("IGA",B265)))</formula>
    </cfRule>
  </conditionalFormatting>
  <conditionalFormatting sqref="C265">
    <cfRule type="containsText" dxfId="414" priority="401" operator="containsText" text="IGA">
      <formula>NOT(ISERROR(SEARCH("IGA",C265)))</formula>
    </cfRule>
  </conditionalFormatting>
  <conditionalFormatting sqref="C265">
    <cfRule type="containsText" dxfId="413" priority="400" operator="containsText" text="IGA">
      <formula>NOT(ISERROR(SEARCH("IGA",C265)))</formula>
    </cfRule>
  </conditionalFormatting>
  <conditionalFormatting sqref="N193">
    <cfRule type="cellIs" dxfId="412" priority="397" operator="equal">
      <formula>"NO"</formula>
    </cfRule>
  </conditionalFormatting>
  <conditionalFormatting sqref="N193">
    <cfRule type="containsText" dxfId="411" priority="396" operator="containsText" text="NO">
      <formula>NOT(ISERROR(SEARCH("NO",N193)))</formula>
    </cfRule>
  </conditionalFormatting>
  <conditionalFormatting sqref="N193">
    <cfRule type="containsText" dxfId="410" priority="394" operator="containsText" text="SI">
      <formula>NOT(ISERROR(SEARCH("SI",N193)))</formula>
    </cfRule>
    <cfRule type="containsText" dxfId="409" priority="395" operator="containsText" text="NO">
      <formula>NOT(ISERROR(SEARCH("NO",N193)))</formula>
    </cfRule>
  </conditionalFormatting>
  <conditionalFormatting sqref="N193">
    <cfRule type="containsText" dxfId="408" priority="392" operator="containsText" text="SI">
      <formula>NOT(ISERROR(SEARCH("SI",N193)))</formula>
    </cfRule>
    <cfRule type="containsText" dxfId="407" priority="393" operator="containsText" text="NO">
      <formula>NOT(ISERROR(SEARCH("NO",N193)))</formula>
    </cfRule>
  </conditionalFormatting>
  <conditionalFormatting sqref="N193">
    <cfRule type="containsText" dxfId="406" priority="390" operator="containsText" text="SI">
      <formula>NOT(ISERROR(SEARCH("SI",N193)))</formula>
    </cfRule>
    <cfRule type="containsText" dxfId="405" priority="391" operator="containsText" text="NO">
      <formula>NOT(ISERROR(SEARCH("NO",N193)))</formula>
    </cfRule>
  </conditionalFormatting>
  <conditionalFormatting sqref="L193:N193">
    <cfRule type="containsText" dxfId="404" priority="388" operator="containsText" text="IGA">
      <formula>NOT(ISERROR(SEARCH("IGA",L193)))</formula>
    </cfRule>
  </conditionalFormatting>
  <conditionalFormatting sqref="N227">
    <cfRule type="cellIs" dxfId="403" priority="387" operator="equal">
      <formula>"NO"</formula>
    </cfRule>
  </conditionalFormatting>
  <conditionalFormatting sqref="N227">
    <cfRule type="containsText" dxfId="402" priority="386" operator="containsText" text="NO">
      <formula>NOT(ISERROR(SEARCH("NO",N227)))</formula>
    </cfRule>
  </conditionalFormatting>
  <conditionalFormatting sqref="N227">
    <cfRule type="containsText" dxfId="401" priority="384" operator="containsText" text="SI">
      <formula>NOT(ISERROR(SEARCH("SI",N227)))</formula>
    </cfRule>
    <cfRule type="containsText" dxfId="400" priority="385" operator="containsText" text="NO">
      <formula>NOT(ISERROR(SEARCH("NO",N227)))</formula>
    </cfRule>
  </conditionalFormatting>
  <conditionalFormatting sqref="N227">
    <cfRule type="containsText" dxfId="399" priority="382" operator="containsText" text="SI">
      <formula>NOT(ISERROR(SEARCH("SI",N227)))</formula>
    </cfRule>
    <cfRule type="containsText" dxfId="398" priority="383" operator="containsText" text="NO">
      <formula>NOT(ISERROR(SEARCH("NO",N227)))</formula>
    </cfRule>
  </conditionalFormatting>
  <conditionalFormatting sqref="N227">
    <cfRule type="containsText" dxfId="397" priority="380" operator="containsText" text="SI">
      <formula>NOT(ISERROR(SEARCH("SI",N227)))</formula>
    </cfRule>
    <cfRule type="containsText" dxfId="396" priority="381" operator="containsText" text="NO">
      <formula>NOT(ISERROR(SEARCH("NO",N227)))</formula>
    </cfRule>
  </conditionalFormatting>
  <conditionalFormatting sqref="M227:N227">
    <cfRule type="containsText" dxfId="395" priority="378" operator="containsText" text="IGA">
      <formula>NOT(ISERROR(SEARCH("IGA",M227)))</formula>
    </cfRule>
  </conditionalFormatting>
  <conditionalFormatting sqref="L227">
    <cfRule type="containsText" dxfId="394" priority="377" operator="containsText" text="IGA">
      <formula>NOT(ISERROR(SEARCH("IGA",L227)))</formula>
    </cfRule>
  </conditionalFormatting>
  <conditionalFormatting sqref="I275 I280">
    <cfRule type="containsText" dxfId="393" priority="376" operator="containsText" text="IGA">
      <formula>NOT(ISERROR(SEARCH("IGA",I275)))</formula>
    </cfRule>
  </conditionalFormatting>
  <conditionalFormatting sqref="H275">
    <cfRule type="containsText" dxfId="392" priority="372" operator="containsText" text="IGA">
      <formula>NOT(ISERROR(SEARCH("IGA",H275)))</formula>
    </cfRule>
  </conditionalFormatting>
  <conditionalFormatting sqref="G275">
    <cfRule type="containsText" dxfId="391" priority="375" operator="containsText" text="IGA">
      <formula>NOT(ISERROR(SEARCH("IGA",G275)))</formula>
    </cfRule>
  </conditionalFormatting>
  <conditionalFormatting sqref="H275">
    <cfRule type="containsText" dxfId="390" priority="374" operator="containsText" text="IGA">
      <formula>NOT(ISERROR(SEARCH("IGA",H275)))</formula>
    </cfRule>
  </conditionalFormatting>
  <conditionalFormatting sqref="G275">
    <cfRule type="containsText" dxfId="389" priority="373" operator="containsText" text="IGA">
      <formula>NOT(ISERROR(SEARCH("IGA",G275)))</formula>
    </cfRule>
  </conditionalFormatting>
  <conditionalFormatting sqref="C271">
    <cfRule type="containsText" dxfId="388" priority="322" operator="containsText" text="IGA">
      <formula>NOT(ISERROR(SEARCH("IGA",C271)))</formula>
    </cfRule>
  </conditionalFormatting>
  <conditionalFormatting sqref="J271">
    <cfRule type="containsText" dxfId="387" priority="321" operator="containsText" text="IGA">
      <formula>NOT(ISERROR(SEARCH("IGA",J271)))</formula>
    </cfRule>
  </conditionalFormatting>
  <conditionalFormatting sqref="I271">
    <cfRule type="containsText" dxfId="386" priority="320" operator="containsText" text="IGA">
      <formula>NOT(ISERROR(SEARCH("IGA",I271)))</formula>
    </cfRule>
  </conditionalFormatting>
  <conditionalFormatting sqref="G271">
    <cfRule type="containsText" dxfId="385" priority="319" operator="containsText" text="IGA">
      <formula>NOT(ISERROR(SEARCH("IGA",G271)))</formula>
    </cfRule>
  </conditionalFormatting>
  <conditionalFormatting sqref="H271">
    <cfRule type="containsText" dxfId="384" priority="318" operator="containsText" text="IGA">
      <formula>NOT(ISERROR(SEARCH("IGA",H271)))</formula>
    </cfRule>
  </conditionalFormatting>
  <conditionalFormatting sqref="G271">
    <cfRule type="containsText" dxfId="383" priority="317" operator="containsText" text="IGA">
      <formula>NOT(ISERROR(SEARCH("IGA",G271)))</formula>
    </cfRule>
  </conditionalFormatting>
  <conditionalFormatting sqref="H271">
    <cfRule type="containsText" dxfId="382" priority="316" operator="containsText" text="IGA">
      <formula>NOT(ISERROR(SEARCH("IGA",H271)))</formula>
    </cfRule>
  </conditionalFormatting>
  <conditionalFormatting sqref="I274">
    <cfRule type="containsText" dxfId="381" priority="364" operator="containsText" text="IGA">
      <formula>NOT(ISERROR(SEARCH("IGA",I274)))</formula>
    </cfRule>
  </conditionalFormatting>
  <conditionalFormatting sqref="H274">
    <cfRule type="containsText" dxfId="380" priority="360" operator="containsText" text="IGA">
      <formula>NOT(ISERROR(SEARCH("IGA",H274)))</formula>
    </cfRule>
  </conditionalFormatting>
  <conditionalFormatting sqref="G274">
    <cfRule type="containsText" dxfId="379" priority="363" operator="containsText" text="IGA">
      <formula>NOT(ISERROR(SEARCH("IGA",G274)))</formula>
    </cfRule>
  </conditionalFormatting>
  <conditionalFormatting sqref="H274">
    <cfRule type="containsText" dxfId="378" priority="362" operator="containsText" text="IGA">
      <formula>NOT(ISERROR(SEARCH("IGA",H274)))</formula>
    </cfRule>
  </conditionalFormatting>
  <conditionalFormatting sqref="G274">
    <cfRule type="containsText" dxfId="377" priority="361" operator="containsText" text="IGA">
      <formula>NOT(ISERROR(SEARCH("IGA",G274)))</formula>
    </cfRule>
  </conditionalFormatting>
  <conditionalFormatting sqref="B274">
    <cfRule type="containsText" dxfId="376" priority="359" operator="containsText" text="IGA">
      <formula>NOT(ISERROR(SEARCH("IGA",B274)))</formula>
    </cfRule>
  </conditionalFormatting>
  <conditionalFormatting sqref="C274">
    <cfRule type="containsText" dxfId="375" priority="358" operator="containsText" text="IGA">
      <formula>NOT(ISERROR(SEARCH("IGA",C274)))</formula>
    </cfRule>
  </conditionalFormatting>
  <conditionalFormatting sqref="C274">
    <cfRule type="containsText" dxfId="374" priority="357" operator="containsText" text="IGA">
      <formula>NOT(ISERROR(SEARCH("IGA",C274)))</formula>
    </cfRule>
  </conditionalFormatting>
  <conditionalFormatting sqref="C274">
    <cfRule type="containsText" dxfId="373" priority="356" operator="containsText" text="IGA">
      <formula>NOT(ISERROR(SEARCH("IGA",C274)))</formula>
    </cfRule>
  </conditionalFormatting>
  <conditionalFormatting sqref="C274">
    <cfRule type="containsText" dxfId="372" priority="355" operator="containsText" text="IGA">
      <formula>NOT(ISERROR(SEARCH("IGA",C274)))</formula>
    </cfRule>
  </conditionalFormatting>
  <conditionalFormatting sqref="B273">
    <cfRule type="containsText" dxfId="371" priority="346" operator="containsText" text="IGA">
      <formula>NOT(ISERROR(SEARCH("IGA",B273)))</formula>
    </cfRule>
  </conditionalFormatting>
  <conditionalFormatting sqref="C273">
    <cfRule type="containsText" dxfId="370" priority="345" operator="containsText" text="IGA">
      <formula>NOT(ISERROR(SEARCH("IGA",C273)))</formula>
    </cfRule>
  </conditionalFormatting>
  <conditionalFormatting sqref="C273">
    <cfRule type="containsText" dxfId="369" priority="344" operator="containsText" text="IGA">
      <formula>NOT(ISERROR(SEARCH("IGA",C273)))</formula>
    </cfRule>
  </conditionalFormatting>
  <conditionalFormatting sqref="C273">
    <cfRule type="containsText" dxfId="368" priority="343" operator="containsText" text="IGA">
      <formula>NOT(ISERROR(SEARCH("IGA",C273)))</formula>
    </cfRule>
  </conditionalFormatting>
  <conditionalFormatting sqref="C273">
    <cfRule type="containsText" dxfId="367" priority="342" operator="containsText" text="IGA">
      <formula>NOT(ISERROR(SEARCH("IGA",C273)))</formula>
    </cfRule>
  </conditionalFormatting>
  <conditionalFormatting sqref="I273">
    <cfRule type="containsText" dxfId="366" priority="341" operator="containsText" text="IGA">
      <formula>NOT(ISERROR(SEARCH("IGA",I273)))</formula>
    </cfRule>
  </conditionalFormatting>
  <conditionalFormatting sqref="H273">
    <cfRule type="containsText" dxfId="365" priority="337" operator="containsText" text="IGA">
      <formula>NOT(ISERROR(SEARCH("IGA",H273)))</formula>
    </cfRule>
  </conditionalFormatting>
  <conditionalFormatting sqref="G273">
    <cfRule type="containsText" dxfId="364" priority="340" operator="containsText" text="IGA">
      <formula>NOT(ISERROR(SEARCH("IGA",G273)))</formula>
    </cfRule>
  </conditionalFormatting>
  <conditionalFormatting sqref="H273">
    <cfRule type="containsText" dxfId="363" priority="339" operator="containsText" text="IGA">
      <formula>NOT(ISERROR(SEARCH("IGA",H273)))</formula>
    </cfRule>
  </conditionalFormatting>
  <conditionalFormatting sqref="G273">
    <cfRule type="containsText" dxfId="362" priority="338" operator="containsText" text="IGA">
      <formula>NOT(ISERROR(SEARCH("IGA",G273)))</formula>
    </cfRule>
  </conditionalFormatting>
  <conditionalFormatting sqref="I272">
    <cfRule type="containsText" dxfId="361" priority="336" operator="containsText" text="IGA">
      <formula>NOT(ISERROR(SEARCH("IGA",I272)))</formula>
    </cfRule>
  </conditionalFormatting>
  <conditionalFormatting sqref="H272">
    <cfRule type="containsText" dxfId="360" priority="332" operator="containsText" text="IGA">
      <formula>NOT(ISERROR(SEARCH("IGA",H272)))</formula>
    </cfRule>
  </conditionalFormatting>
  <conditionalFormatting sqref="G272">
    <cfRule type="containsText" dxfId="359" priority="335" operator="containsText" text="IGA">
      <formula>NOT(ISERROR(SEARCH("IGA",G272)))</formula>
    </cfRule>
  </conditionalFormatting>
  <conditionalFormatting sqref="H272">
    <cfRule type="containsText" dxfId="358" priority="334" operator="containsText" text="IGA">
      <formula>NOT(ISERROR(SEARCH("IGA",H272)))</formula>
    </cfRule>
  </conditionalFormatting>
  <conditionalFormatting sqref="G272">
    <cfRule type="containsText" dxfId="357" priority="333" operator="containsText" text="IGA">
      <formula>NOT(ISERROR(SEARCH("IGA",G272)))</formula>
    </cfRule>
  </conditionalFormatting>
  <conditionalFormatting sqref="B272">
    <cfRule type="containsText" dxfId="356" priority="331" operator="containsText" text="IGA">
      <formula>NOT(ISERROR(SEARCH("IGA",B272)))</formula>
    </cfRule>
  </conditionalFormatting>
  <conditionalFormatting sqref="C272">
    <cfRule type="containsText" dxfId="355" priority="330" operator="containsText" text="IGA">
      <formula>NOT(ISERROR(SEARCH("IGA",C272)))</formula>
    </cfRule>
  </conditionalFormatting>
  <conditionalFormatting sqref="C272">
    <cfRule type="containsText" dxfId="354" priority="329" operator="containsText" text="IGA">
      <formula>NOT(ISERROR(SEARCH("IGA",C272)))</formula>
    </cfRule>
  </conditionalFormatting>
  <conditionalFormatting sqref="C272">
    <cfRule type="containsText" dxfId="353" priority="328" operator="containsText" text="IGA">
      <formula>NOT(ISERROR(SEARCH("IGA",C272)))</formula>
    </cfRule>
  </conditionalFormatting>
  <conditionalFormatting sqref="C272">
    <cfRule type="containsText" dxfId="352" priority="327" operator="containsText" text="IGA">
      <formula>NOT(ISERROR(SEARCH("IGA",C272)))</formula>
    </cfRule>
  </conditionalFormatting>
  <conditionalFormatting sqref="B271">
    <cfRule type="containsText" dxfId="351" priority="326" operator="containsText" text="IGA">
      <formula>NOT(ISERROR(SEARCH("IGA",B271)))</formula>
    </cfRule>
  </conditionalFormatting>
  <conditionalFormatting sqref="C271">
    <cfRule type="containsText" dxfId="350" priority="325" operator="containsText" text="IGA">
      <formula>NOT(ISERROR(SEARCH("IGA",C271)))</formula>
    </cfRule>
  </conditionalFormatting>
  <conditionalFormatting sqref="C271">
    <cfRule type="containsText" dxfId="349" priority="324" operator="containsText" text="IGA">
      <formula>NOT(ISERROR(SEARCH("IGA",C271)))</formula>
    </cfRule>
  </conditionalFormatting>
  <conditionalFormatting sqref="C271">
    <cfRule type="containsText" dxfId="348" priority="323" operator="containsText" text="IGA">
      <formula>NOT(ISERROR(SEARCH("IGA",C271)))</formula>
    </cfRule>
  </conditionalFormatting>
  <conditionalFormatting sqref="I270">
    <cfRule type="containsText" dxfId="347" priority="315" operator="containsText" text="IGA">
      <formula>NOT(ISERROR(SEARCH("IGA",I270)))</formula>
    </cfRule>
  </conditionalFormatting>
  <conditionalFormatting sqref="H270">
    <cfRule type="containsText" dxfId="346" priority="311" operator="containsText" text="IGA">
      <formula>NOT(ISERROR(SEARCH("IGA",H270)))</formula>
    </cfRule>
  </conditionalFormatting>
  <conditionalFormatting sqref="G270">
    <cfRule type="containsText" dxfId="345" priority="314" operator="containsText" text="IGA">
      <formula>NOT(ISERROR(SEARCH("IGA",G270)))</formula>
    </cfRule>
  </conditionalFormatting>
  <conditionalFormatting sqref="H270">
    <cfRule type="containsText" dxfId="344" priority="313" operator="containsText" text="IGA">
      <formula>NOT(ISERROR(SEARCH("IGA",H270)))</formula>
    </cfRule>
  </conditionalFormatting>
  <conditionalFormatting sqref="G270">
    <cfRule type="containsText" dxfId="343" priority="312" operator="containsText" text="IGA">
      <formula>NOT(ISERROR(SEARCH("IGA",G270)))</formula>
    </cfRule>
  </conditionalFormatting>
  <conditionalFormatting sqref="B270">
    <cfRule type="containsText" dxfId="342" priority="310" operator="containsText" text="IGA">
      <formula>NOT(ISERROR(SEARCH("IGA",B270)))</formula>
    </cfRule>
  </conditionalFormatting>
  <conditionalFormatting sqref="C270">
    <cfRule type="containsText" dxfId="341" priority="309" operator="containsText" text="IGA">
      <formula>NOT(ISERROR(SEARCH("IGA",C270)))</formula>
    </cfRule>
  </conditionalFormatting>
  <conditionalFormatting sqref="C270">
    <cfRule type="containsText" dxfId="340" priority="308" operator="containsText" text="IGA">
      <formula>NOT(ISERROR(SEARCH("IGA",C270)))</formula>
    </cfRule>
  </conditionalFormatting>
  <conditionalFormatting sqref="C270">
    <cfRule type="containsText" dxfId="339" priority="307" operator="containsText" text="IGA">
      <formula>NOT(ISERROR(SEARCH("IGA",C270)))</formula>
    </cfRule>
  </conditionalFormatting>
  <conditionalFormatting sqref="C270">
    <cfRule type="containsText" dxfId="338" priority="306" operator="containsText" text="IGA">
      <formula>NOT(ISERROR(SEARCH("IGA",C270)))</formula>
    </cfRule>
  </conditionalFormatting>
  <conditionalFormatting sqref="C280">
    <cfRule type="containsText" dxfId="337" priority="299" operator="containsText" text="IGA">
      <formula>NOT(ISERROR(SEARCH("IGA",C280)))</formula>
    </cfRule>
  </conditionalFormatting>
  <conditionalFormatting sqref="C280">
    <cfRule type="containsText" dxfId="336" priority="298" operator="containsText" text="IGA">
      <formula>NOT(ISERROR(SEARCH("IGA",C280)))</formula>
    </cfRule>
  </conditionalFormatting>
  <conditionalFormatting sqref="D280">
    <cfRule type="containsText" dxfId="335" priority="305" operator="containsText" text="IGA">
      <formula>NOT(ISERROR(SEARCH("IGA",D280)))</formula>
    </cfRule>
  </conditionalFormatting>
  <conditionalFormatting sqref="D280">
    <cfRule type="containsText" dxfId="334" priority="304" operator="containsText" text="IGA">
      <formula>NOT(ISERROR(SEARCH("IGA",D280)))</formula>
    </cfRule>
  </conditionalFormatting>
  <conditionalFormatting sqref="D280">
    <cfRule type="containsText" dxfId="333" priority="303" operator="containsText" text="IGA">
      <formula>NOT(ISERROR(SEARCH("IGA",D280)))</formula>
    </cfRule>
  </conditionalFormatting>
  <conditionalFormatting sqref="D280">
    <cfRule type="containsText" dxfId="332" priority="302" operator="containsText" text="IGA">
      <formula>NOT(ISERROR(SEARCH("IGA",D280)))</formula>
    </cfRule>
  </conditionalFormatting>
  <conditionalFormatting sqref="C280">
    <cfRule type="containsText" dxfId="331" priority="301" operator="containsText" text="IGA">
      <formula>NOT(ISERROR(SEARCH("IGA",C280)))</formula>
    </cfRule>
  </conditionalFormatting>
  <conditionalFormatting sqref="C280">
    <cfRule type="containsText" dxfId="330" priority="300" operator="containsText" text="IGA">
      <formula>NOT(ISERROR(SEARCH("IGA",C280)))</formula>
    </cfRule>
  </conditionalFormatting>
  <conditionalFormatting sqref="H280">
    <cfRule type="containsText" dxfId="329" priority="294" operator="containsText" text="IGA">
      <formula>NOT(ISERROR(SEARCH("IGA",H280)))</formula>
    </cfRule>
  </conditionalFormatting>
  <conditionalFormatting sqref="G280">
    <cfRule type="containsText" dxfId="328" priority="297" operator="containsText" text="IGA">
      <formula>NOT(ISERROR(SEARCH("IGA",G280)))</formula>
    </cfRule>
  </conditionalFormatting>
  <conditionalFormatting sqref="H280">
    <cfRule type="containsText" dxfId="327" priority="296" operator="containsText" text="IGA">
      <formula>NOT(ISERROR(SEARCH("IGA",H280)))</formula>
    </cfRule>
  </conditionalFormatting>
  <conditionalFormatting sqref="G280">
    <cfRule type="containsText" dxfId="326" priority="295" operator="containsText" text="IGA">
      <formula>NOT(ISERROR(SEARCH("IGA",G280)))</formula>
    </cfRule>
  </conditionalFormatting>
  <conditionalFormatting sqref="C278:C279">
    <cfRule type="containsText" dxfId="325" priority="293" operator="containsText" text="IGA">
      <formula>NOT(ISERROR(SEARCH("IGA",C278)))</formula>
    </cfRule>
  </conditionalFormatting>
  <conditionalFormatting sqref="C278:C279">
    <cfRule type="containsText" dxfId="324" priority="292" operator="containsText" text="IGA">
      <formula>NOT(ISERROR(SEARCH("IGA",C278)))</formula>
    </cfRule>
  </conditionalFormatting>
  <conditionalFormatting sqref="C278:C279">
    <cfRule type="containsText" dxfId="323" priority="291" operator="containsText" text="IGA">
      <formula>NOT(ISERROR(SEARCH("IGA",C278)))</formula>
    </cfRule>
  </conditionalFormatting>
  <conditionalFormatting sqref="C278:C279">
    <cfRule type="containsText" dxfId="322" priority="290" operator="containsText" text="IGA">
      <formula>NOT(ISERROR(SEARCH("IGA",C278)))</formula>
    </cfRule>
  </conditionalFormatting>
  <conditionalFormatting sqref="I278:I279">
    <cfRule type="containsText" dxfId="321" priority="289" operator="containsText" text="IGA">
      <formula>NOT(ISERROR(SEARCH("IGA",I278)))</formula>
    </cfRule>
  </conditionalFormatting>
  <conditionalFormatting sqref="H278:H279">
    <cfRule type="containsText" dxfId="320" priority="285" operator="containsText" text="IGA">
      <formula>NOT(ISERROR(SEARCH("IGA",H278)))</formula>
    </cfRule>
  </conditionalFormatting>
  <conditionalFormatting sqref="G278:G279">
    <cfRule type="containsText" dxfId="319" priority="288" operator="containsText" text="IGA">
      <formula>NOT(ISERROR(SEARCH("IGA",G278)))</formula>
    </cfRule>
  </conditionalFormatting>
  <conditionalFormatting sqref="H278:H279">
    <cfRule type="containsText" dxfId="318" priority="287" operator="containsText" text="IGA">
      <formula>NOT(ISERROR(SEARCH("IGA",H278)))</formula>
    </cfRule>
  </conditionalFormatting>
  <conditionalFormatting sqref="G278:G279">
    <cfRule type="containsText" dxfId="317" priority="286" operator="containsText" text="IGA">
      <formula>NOT(ISERROR(SEARCH("IGA",G278)))</formula>
    </cfRule>
  </conditionalFormatting>
  <conditionalFormatting sqref="D278:D279">
    <cfRule type="containsText" dxfId="316" priority="282" operator="containsText" text="IGA">
      <formula>NOT(ISERROR(SEARCH("IGA",D278)))</formula>
    </cfRule>
  </conditionalFormatting>
  <conditionalFormatting sqref="D278:D279">
    <cfRule type="containsText" dxfId="315" priority="284" operator="containsText" text="IGA">
      <formula>NOT(ISERROR(SEARCH("IGA",D278)))</formula>
    </cfRule>
  </conditionalFormatting>
  <conditionalFormatting sqref="D278:D279">
    <cfRule type="containsText" dxfId="314" priority="283" operator="containsText" text="IGA">
      <formula>NOT(ISERROR(SEARCH("IGA",D278)))</formula>
    </cfRule>
  </conditionalFormatting>
  <conditionalFormatting sqref="I277">
    <cfRule type="containsText" dxfId="313" priority="281" operator="containsText" text="IGA">
      <formula>NOT(ISERROR(SEARCH("IGA",I277)))</formula>
    </cfRule>
  </conditionalFormatting>
  <conditionalFormatting sqref="H277">
    <cfRule type="containsText" dxfId="312" priority="277" operator="containsText" text="IGA">
      <formula>NOT(ISERROR(SEARCH("IGA",H277)))</formula>
    </cfRule>
  </conditionalFormatting>
  <conditionalFormatting sqref="G277">
    <cfRule type="containsText" dxfId="311" priority="280" operator="containsText" text="IGA">
      <formula>NOT(ISERROR(SEARCH("IGA",G277)))</formula>
    </cfRule>
  </conditionalFormatting>
  <conditionalFormatting sqref="H277">
    <cfRule type="containsText" dxfId="310" priority="279" operator="containsText" text="IGA">
      <formula>NOT(ISERROR(SEARCH("IGA",H277)))</formula>
    </cfRule>
  </conditionalFormatting>
  <conditionalFormatting sqref="G277">
    <cfRule type="containsText" dxfId="309" priority="278" operator="containsText" text="IGA">
      <formula>NOT(ISERROR(SEARCH("IGA",G277)))</formula>
    </cfRule>
  </conditionalFormatting>
  <conditionalFormatting sqref="B277 E277">
    <cfRule type="containsText" dxfId="308" priority="276" operator="containsText" text="IGA">
      <formula>NOT(ISERROR(SEARCH("IGA",B277)))</formula>
    </cfRule>
  </conditionalFormatting>
  <conditionalFormatting sqref="C277">
    <cfRule type="containsText" dxfId="307" priority="269" operator="containsText" text="IGA">
      <formula>NOT(ISERROR(SEARCH("IGA",C277)))</formula>
    </cfRule>
  </conditionalFormatting>
  <conditionalFormatting sqref="C277">
    <cfRule type="containsText" dxfId="306" priority="268" operator="containsText" text="IGA">
      <formula>NOT(ISERROR(SEARCH("IGA",C277)))</formula>
    </cfRule>
  </conditionalFormatting>
  <conditionalFormatting sqref="D277">
    <cfRule type="containsText" dxfId="305" priority="275" operator="containsText" text="IGA">
      <formula>NOT(ISERROR(SEARCH("IGA",D277)))</formula>
    </cfRule>
  </conditionalFormatting>
  <conditionalFormatting sqref="D277">
    <cfRule type="containsText" dxfId="304" priority="274" operator="containsText" text="IGA">
      <formula>NOT(ISERROR(SEARCH("IGA",D277)))</formula>
    </cfRule>
  </conditionalFormatting>
  <conditionalFormatting sqref="D277">
    <cfRule type="containsText" dxfId="303" priority="273" operator="containsText" text="IGA">
      <formula>NOT(ISERROR(SEARCH("IGA",D277)))</formula>
    </cfRule>
  </conditionalFormatting>
  <conditionalFormatting sqref="D277">
    <cfRule type="containsText" dxfId="302" priority="272" operator="containsText" text="IGA">
      <formula>NOT(ISERROR(SEARCH("IGA",D277)))</formula>
    </cfRule>
  </conditionalFormatting>
  <conditionalFormatting sqref="C277">
    <cfRule type="containsText" dxfId="301" priority="271" operator="containsText" text="IGA">
      <formula>NOT(ISERROR(SEARCH("IGA",C277)))</formula>
    </cfRule>
  </conditionalFormatting>
  <conditionalFormatting sqref="C277">
    <cfRule type="containsText" dxfId="300" priority="270" operator="containsText" text="IGA">
      <formula>NOT(ISERROR(SEARCH("IGA",C277)))</formula>
    </cfRule>
  </conditionalFormatting>
  <conditionalFormatting sqref="I276">
    <cfRule type="containsText" dxfId="299" priority="267" operator="containsText" text="IGA">
      <formula>NOT(ISERROR(SEARCH("IGA",I276)))</formula>
    </cfRule>
  </conditionalFormatting>
  <conditionalFormatting sqref="H276">
    <cfRule type="containsText" dxfId="298" priority="263" operator="containsText" text="IGA">
      <formula>NOT(ISERROR(SEARCH("IGA",H276)))</formula>
    </cfRule>
  </conditionalFormatting>
  <conditionalFormatting sqref="G276">
    <cfRule type="containsText" dxfId="297" priority="266" operator="containsText" text="IGA">
      <formula>NOT(ISERROR(SEARCH("IGA",G276)))</formula>
    </cfRule>
  </conditionalFormatting>
  <conditionalFormatting sqref="H276">
    <cfRule type="containsText" dxfId="296" priority="265" operator="containsText" text="IGA">
      <formula>NOT(ISERROR(SEARCH("IGA",H276)))</formula>
    </cfRule>
  </conditionalFormatting>
  <conditionalFormatting sqref="G276">
    <cfRule type="containsText" dxfId="295" priority="264" operator="containsText" text="IGA">
      <formula>NOT(ISERROR(SEARCH("IGA",G276)))</formula>
    </cfRule>
  </conditionalFormatting>
  <conditionalFormatting sqref="C297">
    <cfRule type="containsText" dxfId="294" priority="256" operator="containsText" text="IGA">
      <formula>NOT(ISERROR(SEARCH("IGA",C297)))</formula>
    </cfRule>
  </conditionalFormatting>
  <conditionalFormatting sqref="C297">
    <cfRule type="containsText" dxfId="293" priority="255" operator="containsText" text="IGA">
      <formula>NOT(ISERROR(SEARCH("IGA",C297)))</formula>
    </cfRule>
  </conditionalFormatting>
  <conditionalFormatting sqref="D297">
    <cfRule type="containsText" dxfId="292" priority="262" operator="containsText" text="IGA">
      <formula>NOT(ISERROR(SEARCH("IGA",D297)))</formula>
    </cfRule>
  </conditionalFormatting>
  <conditionalFormatting sqref="D297">
    <cfRule type="containsText" dxfId="291" priority="261" operator="containsText" text="IGA">
      <formula>NOT(ISERROR(SEARCH("IGA",D297)))</formula>
    </cfRule>
  </conditionalFormatting>
  <conditionalFormatting sqref="D297">
    <cfRule type="containsText" dxfId="290" priority="260" operator="containsText" text="IGA">
      <formula>NOT(ISERROR(SEARCH("IGA",D297)))</formula>
    </cfRule>
  </conditionalFormatting>
  <conditionalFormatting sqref="D297">
    <cfRule type="containsText" dxfId="289" priority="259" operator="containsText" text="IGA">
      <formula>NOT(ISERROR(SEARCH("IGA",D297)))</formula>
    </cfRule>
  </conditionalFormatting>
  <conditionalFormatting sqref="C297">
    <cfRule type="containsText" dxfId="288" priority="258" operator="containsText" text="IGA">
      <formula>NOT(ISERROR(SEARCH("IGA",C297)))</formula>
    </cfRule>
  </conditionalFormatting>
  <conditionalFormatting sqref="C297">
    <cfRule type="containsText" dxfId="287" priority="257" operator="containsText" text="IGA">
      <formula>NOT(ISERROR(SEARCH("IGA",C297)))</formula>
    </cfRule>
  </conditionalFormatting>
  <conditionalFormatting sqref="C291">
    <cfRule type="containsText" dxfId="286" priority="248" operator="containsText" text="IGA">
      <formula>NOT(ISERROR(SEARCH("IGA",C291)))</formula>
    </cfRule>
  </conditionalFormatting>
  <conditionalFormatting sqref="C291">
    <cfRule type="containsText" dxfId="285" priority="247" operator="containsText" text="IGA">
      <formula>NOT(ISERROR(SEARCH("IGA",C291)))</formula>
    </cfRule>
  </conditionalFormatting>
  <conditionalFormatting sqref="D291">
    <cfRule type="containsText" dxfId="284" priority="254" operator="containsText" text="IGA">
      <formula>NOT(ISERROR(SEARCH("IGA",D291)))</formula>
    </cfRule>
  </conditionalFormatting>
  <conditionalFormatting sqref="D291">
    <cfRule type="containsText" dxfId="283" priority="253" operator="containsText" text="IGA">
      <formula>NOT(ISERROR(SEARCH("IGA",D291)))</formula>
    </cfRule>
  </conditionalFormatting>
  <conditionalFormatting sqref="D291">
    <cfRule type="containsText" dxfId="282" priority="252" operator="containsText" text="IGA">
      <formula>NOT(ISERROR(SEARCH("IGA",D291)))</formula>
    </cfRule>
  </conditionalFormatting>
  <conditionalFormatting sqref="D291">
    <cfRule type="containsText" dxfId="281" priority="251" operator="containsText" text="IGA">
      <formula>NOT(ISERROR(SEARCH("IGA",D291)))</formula>
    </cfRule>
  </conditionalFormatting>
  <conditionalFormatting sqref="C291">
    <cfRule type="containsText" dxfId="280" priority="250" operator="containsText" text="IGA">
      <formula>NOT(ISERROR(SEARCH("IGA",C291)))</formula>
    </cfRule>
  </conditionalFormatting>
  <conditionalFormatting sqref="C291">
    <cfRule type="containsText" dxfId="279" priority="249" operator="containsText" text="IGA">
      <formula>NOT(ISERROR(SEARCH("IGA",C291)))</formula>
    </cfRule>
  </conditionalFormatting>
  <conditionalFormatting sqref="H291">
    <cfRule type="containsText" dxfId="278" priority="243" operator="containsText" text="IGA">
      <formula>NOT(ISERROR(SEARCH("IGA",H291)))</formula>
    </cfRule>
  </conditionalFormatting>
  <conditionalFormatting sqref="G291 G295">
    <cfRule type="containsText" dxfId="277" priority="246" operator="containsText" text="IGA">
      <formula>NOT(ISERROR(SEARCH("IGA",G291)))</formula>
    </cfRule>
  </conditionalFormatting>
  <conditionalFormatting sqref="H291">
    <cfRule type="containsText" dxfId="276" priority="245" operator="containsText" text="IGA">
      <formula>NOT(ISERROR(SEARCH("IGA",H291)))</formula>
    </cfRule>
  </conditionalFormatting>
  <conditionalFormatting sqref="G291 G295">
    <cfRule type="containsText" dxfId="275" priority="244" operator="containsText" text="IGA">
      <formula>NOT(ISERROR(SEARCH("IGA",G291)))</formula>
    </cfRule>
  </conditionalFormatting>
  <conditionalFormatting sqref="I297">
    <cfRule type="containsText" dxfId="274" priority="242" operator="containsText" text="IGA">
      <formula>NOT(ISERROR(SEARCH("IGA",I297)))</formula>
    </cfRule>
  </conditionalFormatting>
  <conditionalFormatting sqref="H297">
    <cfRule type="containsText" dxfId="273" priority="238" operator="containsText" text="IGA">
      <formula>NOT(ISERROR(SEARCH("IGA",H297)))</formula>
    </cfRule>
  </conditionalFormatting>
  <conditionalFormatting sqref="G297">
    <cfRule type="containsText" dxfId="272" priority="241" operator="containsText" text="IGA">
      <formula>NOT(ISERROR(SEARCH("IGA",G297)))</formula>
    </cfRule>
  </conditionalFormatting>
  <conditionalFormatting sqref="H297">
    <cfRule type="containsText" dxfId="271" priority="240" operator="containsText" text="IGA">
      <formula>NOT(ISERROR(SEARCH("IGA",H297)))</formula>
    </cfRule>
  </conditionalFormatting>
  <conditionalFormatting sqref="G297">
    <cfRule type="containsText" dxfId="270" priority="239" operator="containsText" text="IGA">
      <formula>NOT(ISERROR(SEARCH("IGA",G297)))</formula>
    </cfRule>
  </conditionalFormatting>
  <conditionalFormatting sqref="I295">
    <cfRule type="containsText" dxfId="269" priority="237" operator="containsText" text="IGA">
      <formula>NOT(ISERROR(SEARCH("IGA",I295)))</formula>
    </cfRule>
  </conditionalFormatting>
  <conditionalFormatting sqref="H295">
    <cfRule type="containsText" dxfId="268" priority="235" operator="containsText" text="IGA">
      <formula>NOT(ISERROR(SEARCH("IGA",H295)))</formula>
    </cfRule>
  </conditionalFormatting>
  <conditionalFormatting sqref="H295">
    <cfRule type="containsText" dxfId="267" priority="236" operator="containsText" text="IGA">
      <formula>NOT(ISERROR(SEARCH("IGA",H295)))</formula>
    </cfRule>
  </conditionalFormatting>
  <conditionalFormatting sqref="C295">
    <cfRule type="containsText" dxfId="266" priority="233" operator="containsText" text="IGA">
      <formula>NOT(ISERROR(SEARCH("IGA",C295)))</formula>
    </cfRule>
  </conditionalFormatting>
  <conditionalFormatting sqref="C295">
    <cfRule type="containsText" dxfId="265" priority="232" operator="containsText" text="IGA">
      <formula>NOT(ISERROR(SEARCH("IGA",C295)))</formula>
    </cfRule>
  </conditionalFormatting>
  <conditionalFormatting sqref="C295">
    <cfRule type="containsText" dxfId="264" priority="234" operator="containsText" text="IGA">
      <formula>NOT(ISERROR(SEARCH("IGA",C295)))</formula>
    </cfRule>
  </conditionalFormatting>
  <conditionalFormatting sqref="C295">
    <cfRule type="containsText" dxfId="263" priority="231" operator="containsText" text="IGA">
      <formula>NOT(ISERROR(SEARCH("IGA",C295)))</formula>
    </cfRule>
  </conditionalFormatting>
  <conditionalFormatting sqref="D295">
    <cfRule type="containsText" dxfId="262" priority="230" operator="containsText" text="IGA">
      <formula>NOT(ISERROR(SEARCH("IGA",D295)))</formula>
    </cfRule>
  </conditionalFormatting>
  <conditionalFormatting sqref="C298:C303">
    <cfRule type="containsText" dxfId="261" priority="229" operator="containsText" text="IGA">
      <formula>NOT(ISERROR(SEARCH("IGA",C298)))</formula>
    </cfRule>
  </conditionalFormatting>
  <conditionalFormatting sqref="C298:C303">
    <cfRule type="containsText" dxfId="260" priority="228" operator="containsText" text="IGA">
      <formula>NOT(ISERROR(SEARCH("IGA",C298)))</formula>
    </cfRule>
  </conditionalFormatting>
  <conditionalFormatting sqref="C298:C303">
    <cfRule type="containsText" dxfId="259" priority="227" operator="containsText" text="IGA">
      <formula>NOT(ISERROR(SEARCH("IGA",C298)))</formula>
    </cfRule>
  </conditionalFormatting>
  <conditionalFormatting sqref="C298:C303">
    <cfRule type="containsText" dxfId="258" priority="226" operator="containsText" text="IGA">
      <formula>NOT(ISERROR(SEARCH("IGA",C298)))</formula>
    </cfRule>
  </conditionalFormatting>
  <conditionalFormatting sqref="D298:D303">
    <cfRule type="containsText" dxfId="257" priority="223" operator="containsText" text="IGA">
      <formula>NOT(ISERROR(SEARCH("IGA",D298)))</formula>
    </cfRule>
  </conditionalFormatting>
  <conditionalFormatting sqref="D298:D303">
    <cfRule type="containsText" dxfId="256" priority="225" operator="containsText" text="IGA">
      <formula>NOT(ISERROR(SEARCH("IGA",D298)))</formula>
    </cfRule>
  </conditionalFormatting>
  <conditionalFormatting sqref="D298:D303">
    <cfRule type="containsText" dxfId="255" priority="224" operator="containsText" text="IGA">
      <formula>NOT(ISERROR(SEARCH("IGA",D298)))</formula>
    </cfRule>
  </conditionalFormatting>
  <conditionalFormatting sqref="I298:I303">
    <cfRule type="containsText" dxfId="254" priority="222" operator="containsText" text="IGA">
      <formula>NOT(ISERROR(SEARCH("IGA",I298)))</formula>
    </cfRule>
  </conditionalFormatting>
  <conditionalFormatting sqref="H298:H303">
    <cfRule type="containsText" dxfId="253" priority="218" operator="containsText" text="IGA">
      <formula>NOT(ISERROR(SEARCH("IGA",H298)))</formula>
    </cfRule>
  </conditionalFormatting>
  <conditionalFormatting sqref="G298:G303">
    <cfRule type="containsText" dxfId="252" priority="221" operator="containsText" text="IGA">
      <formula>NOT(ISERROR(SEARCH("IGA",G298)))</formula>
    </cfRule>
  </conditionalFormatting>
  <conditionalFormatting sqref="H298:H303">
    <cfRule type="containsText" dxfId="251" priority="220" operator="containsText" text="IGA">
      <formula>NOT(ISERROR(SEARCH("IGA",H298)))</formula>
    </cfRule>
  </conditionalFormatting>
  <conditionalFormatting sqref="G298:G303">
    <cfRule type="containsText" dxfId="250" priority="219" operator="containsText" text="IGA">
      <formula>NOT(ISERROR(SEARCH("IGA",G298)))</formula>
    </cfRule>
  </conditionalFormatting>
  <conditionalFormatting sqref="E290 B290">
    <cfRule type="containsText" dxfId="249" priority="217" operator="containsText" text="IGA">
      <formula>NOT(ISERROR(SEARCH("IGA",B290)))</formula>
    </cfRule>
  </conditionalFormatting>
  <conditionalFormatting sqref="C290">
    <cfRule type="containsText" dxfId="248" priority="216" operator="containsText" text="IGA">
      <formula>NOT(ISERROR(SEARCH("IGA",C290)))</formula>
    </cfRule>
  </conditionalFormatting>
  <conditionalFormatting sqref="C290">
    <cfRule type="containsText" dxfId="247" priority="215" operator="containsText" text="IGA">
      <formula>NOT(ISERROR(SEARCH("IGA",C290)))</formula>
    </cfRule>
  </conditionalFormatting>
  <conditionalFormatting sqref="C290">
    <cfRule type="containsText" dxfId="246" priority="214" operator="containsText" text="IGA">
      <formula>NOT(ISERROR(SEARCH("IGA",C290)))</formula>
    </cfRule>
  </conditionalFormatting>
  <conditionalFormatting sqref="C290">
    <cfRule type="containsText" dxfId="245" priority="213" operator="containsText" text="IGA">
      <formula>NOT(ISERROR(SEARCH("IGA",C290)))</formula>
    </cfRule>
  </conditionalFormatting>
  <conditionalFormatting sqref="D290">
    <cfRule type="containsText" dxfId="244" priority="210" operator="containsText" text="IGA">
      <formula>NOT(ISERROR(SEARCH("IGA",D290)))</formula>
    </cfRule>
  </conditionalFormatting>
  <conditionalFormatting sqref="D290">
    <cfRule type="containsText" dxfId="243" priority="212" operator="containsText" text="IGA">
      <formula>NOT(ISERROR(SEARCH("IGA",D290)))</formula>
    </cfRule>
  </conditionalFormatting>
  <conditionalFormatting sqref="D290">
    <cfRule type="containsText" dxfId="242" priority="211" operator="containsText" text="IGA">
      <formula>NOT(ISERROR(SEARCH("IGA",D290)))</formula>
    </cfRule>
  </conditionalFormatting>
  <conditionalFormatting sqref="I290">
    <cfRule type="containsText" dxfId="241" priority="209" operator="containsText" text="IGA">
      <formula>NOT(ISERROR(SEARCH("IGA",I290)))</formula>
    </cfRule>
  </conditionalFormatting>
  <conditionalFormatting sqref="H290">
    <cfRule type="containsText" dxfId="240" priority="205" operator="containsText" text="IGA">
      <formula>NOT(ISERROR(SEARCH("IGA",H290)))</formula>
    </cfRule>
  </conditionalFormatting>
  <conditionalFormatting sqref="G290">
    <cfRule type="containsText" dxfId="239" priority="208" operator="containsText" text="IGA">
      <formula>NOT(ISERROR(SEARCH("IGA",G290)))</formula>
    </cfRule>
  </conditionalFormatting>
  <conditionalFormatting sqref="H290">
    <cfRule type="containsText" dxfId="238" priority="207" operator="containsText" text="IGA">
      <formula>NOT(ISERROR(SEARCH("IGA",H290)))</formula>
    </cfRule>
  </conditionalFormatting>
  <conditionalFormatting sqref="G290">
    <cfRule type="containsText" dxfId="237" priority="206" operator="containsText" text="IGA">
      <formula>NOT(ISERROR(SEARCH("IGA",G290)))</formula>
    </cfRule>
  </conditionalFormatting>
  <conditionalFormatting sqref="B294 E294">
    <cfRule type="containsText" dxfId="236" priority="204" operator="containsText" text="IGA">
      <formula>NOT(ISERROR(SEARCH("IGA",B294)))</formula>
    </cfRule>
  </conditionalFormatting>
  <conditionalFormatting sqref="C294">
    <cfRule type="containsText" dxfId="235" priority="197" operator="containsText" text="IGA">
      <formula>NOT(ISERROR(SEARCH("IGA",C294)))</formula>
    </cfRule>
  </conditionalFormatting>
  <conditionalFormatting sqref="C294">
    <cfRule type="containsText" dxfId="234" priority="196" operator="containsText" text="IGA">
      <formula>NOT(ISERROR(SEARCH("IGA",C294)))</formula>
    </cfRule>
  </conditionalFormatting>
  <conditionalFormatting sqref="D294">
    <cfRule type="containsText" dxfId="233" priority="203" operator="containsText" text="IGA">
      <formula>NOT(ISERROR(SEARCH("IGA",D294)))</formula>
    </cfRule>
  </conditionalFormatting>
  <conditionalFormatting sqref="D294">
    <cfRule type="containsText" dxfId="232" priority="202" operator="containsText" text="IGA">
      <formula>NOT(ISERROR(SEARCH("IGA",D294)))</formula>
    </cfRule>
  </conditionalFormatting>
  <conditionalFormatting sqref="D294">
    <cfRule type="containsText" dxfId="231" priority="201" operator="containsText" text="IGA">
      <formula>NOT(ISERROR(SEARCH("IGA",D294)))</formula>
    </cfRule>
  </conditionalFormatting>
  <conditionalFormatting sqref="D294">
    <cfRule type="containsText" dxfId="230" priority="200" operator="containsText" text="IGA">
      <formula>NOT(ISERROR(SEARCH("IGA",D294)))</formula>
    </cfRule>
  </conditionalFormatting>
  <conditionalFormatting sqref="C294">
    <cfRule type="containsText" dxfId="229" priority="199" operator="containsText" text="IGA">
      <formula>NOT(ISERROR(SEARCH("IGA",C294)))</formula>
    </cfRule>
  </conditionalFormatting>
  <conditionalFormatting sqref="C294">
    <cfRule type="containsText" dxfId="228" priority="198" operator="containsText" text="IGA">
      <formula>NOT(ISERROR(SEARCH("IGA",C294)))</formula>
    </cfRule>
  </conditionalFormatting>
  <conditionalFormatting sqref="I294">
    <cfRule type="containsText" dxfId="227" priority="195" operator="containsText" text="IGA">
      <formula>NOT(ISERROR(SEARCH("IGA",I294)))</formula>
    </cfRule>
  </conditionalFormatting>
  <conditionalFormatting sqref="H294">
    <cfRule type="containsText" dxfId="226" priority="191" operator="containsText" text="IGA">
      <formula>NOT(ISERROR(SEARCH("IGA",H294)))</formula>
    </cfRule>
  </conditionalFormatting>
  <conditionalFormatting sqref="G294">
    <cfRule type="containsText" dxfId="225" priority="194" operator="containsText" text="IGA">
      <formula>NOT(ISERROR(SEARCH("IGA",G294)))</formula>
    </cfRule>
  </conditionalFormatting>
  <conditionalFormatting sqref="H294">
    <cfRule type="containsText" dxfId="224" priority="193" operator="containsText" text="IGA">
      <formula>NOT(ISERROR(SEARCH("IGA",H294)))</formula>
    </cfRule>
  </conditionalFormatting>
  <conditionalFormatting sqref="G294">
    <cfRule type="containsText" dxfId="223" priority="192" operator="containsText" text="IGA">
      <formula>NOT(ISERROR(SEARCH("IGA",G294)))</formula>
    </cfRule>
  </conditionalFormatting>
  <conditionalFormatting sqref="N260">
    <cfRule type="cellIs" dxfId="222" priority="190" operator="equal">
      <formula>"NO"</formula>
    </cfRule>
  </conditionalFormatting>
  <conditionalFormatting sqref="N260">
    <cfRule type="containsText" dxfId="221" priority="189" operator="containsText" text="NO">
      <formula>NOT(ISERROR(SEARCH("NO",N260)))</formula>
    </cfRule>
  </conditionalFormatting>
  <conditionalFormatting sqref="N260">
    <cfRule type="containsText" dxfId="220" priority="187" operator="containsText" text="SI">
      <formula>NOT(ISERROR(SEARCH("SI",N260)))</formula>
    </cfRule>
    <cfRule type="containsText" dxfId="219" priority="188" operator="containsText" text="NO">
      <formula>NOT(ISERROR(SEARCH("NO",N260)))</formula>
    </cfRule>
  </conditionalFormatting>
  <conditionalFormatting sqref="N260">
    <cfRule type="containsText" dxfId="218" priority="185" operator="containsText" text="SI">
      <formula>NOT(ISERROR(SEARCH("SI",N260)))</formula>
    </cfRule>
    <cfRule type="containsText" dxfId="217" priority="186" operator="containsText" text="NO">
      <formula>NOT(ISERROR(SEARCH("NO",N260)))</formula>
    </cfRule>
  </conditionalFormatting>
  <conditionalFormatting sqref="N260">
    <cfRule type="containsText" dxfId="216" priority="183" operator="containsText" text="SI">
      <formula>NOT(ISERROR(SEARCH("SI",N260)))</formula>
    </cfRule>
    <cfRule type="containsText" dxfId="215" priority="184" operator="containsText" text="NO">
      <formula>NOT(ISERROR(SEARCH("NO",N260)))</formula>
    </cfRule>
  </conditionalFormatting>
  <conditionalFormatting sqref="L260:N260">
    <cfRule type="containsText" dxfId="214" priority="181" operator="containsText" text="IGA">
      <formula>NOT(ISERROR(SEARCH("IGA",L260)))</formula>
    </cfRule>
  </conditionalFormatting>
  <conditionalFormatting sqref="N261">
    <cfRule type="cellIs" dxfId="213" priority="180" operator="equal">
      <formula>"NO"</formula>
    </cfRule>
  </conditionalFormatting>
  <conditionalFormatting sqref="N261">
    <cfRule type="containsText" dxfId="212" priority="179" operator="containsText" text="NO">
      <formula>NOT(ISERROR(SEARCH("NO",N261)))</formula>
    </cfRule>
  </conditionalFormatting>
  <conditionalFormatting sqref="N261">
    <cfRule type="containsText" dxfId="211" priority="177" operator="containsText" text="SI">
      <formula>NOT(ISERROR(SEARCH("SI",N261)))</formula>
    </cfRule>
    <cfRule type="containsText" dxfId="210" priority="178" operator="containsText" text="NO">
      <formula>NOT(ISERROR(SEARCH("NO",N261)))</formula>
    </cfRule>
  </conditionalFormatting>
  <conditionalFormatting sqref="N261">
    <cfRule type="containsText" dxfId="209" priority="175" operator="containsText" text="SI">
      <formula>NOT(ISERROR(SEARCH("SI",N261)))</formula>
    </cfRule>
    <cfRule type="containsText" dxfId="208" priority="176" operator="containsText" text="NO">
      <formula>NOT(ISERROR(SEARCH("NO",N261)))</formula>
    </cfRule>
  </conditionalFormatting>
  <conditionalFormatting sqref="N261">
    <cfRule type="containsText" dxfId="207" priority="173" operator="containsText" text="SI">
      <formula>NOT(ISERROR(SEARCH("SI",N261)))</formula>
    </cfRule>
    <cfRule type="containsText" dxfId="206" priority="174" operator="containsText" text="NO">
      <formula>NOT(ISERROR(SEARCH("NO",N261)))</formula>
    </cfRule>
  </conditionalFormatting>
  <conditionalFormatting sqref="L261:N261">
    <cfRule type="containsText" dxfId="205" priority="171" operator="containsText" text="IGA">
      <formula>NOT(ISERROR(SEARCH("IGA",L261)))</formula>
    </cfRule>
  </conditionalFormatting>
  <conditionalFormatting sqref="N281:N284">
    <cfRule type="cellIs" dxfId="204" priority="169" operator="equal">
      <formula>"NO"</formula>
    </cfRule>
  </conditionalFormatting>
  <conditionalFormatting sqref="N281:N284">
    <cfRule type="containsText" dxfId="203" priority="168" operator="containsText" text="NO">
      <formula>NOT(ISERROR(SEARCH("NO",N281)))</formula>
    </cfRule>
  </conditionalFormatting>
  <conditionalFormatting sqref="N281:N284">
    <cfRule type="containsText" dxfId="202" priority="166" operator="containsText" text="SI">
      <formula>NOT(ISERROR(SEARCH("SI",N281)))</formula>
    </cfRule>
    <cfRule type="containsText" dxfId="201" priority="167" operator="containsText" text="NO">
      <formula>NOT(ISERROR(SEARCH("NO",N281)))</formula>
    </cfRule>
  </conditionalFormatting>
  <conditionalFormatting sqref="N281:N284">
    <cfRule type="containsText" dxfId="200" priority="164" operator="containsText" text="SI">
      <formula>NOT(ISERROR(SEARCH("SI",N281)))</formula>
    </cfRule>
    <cfRule type="containsText" dxfId="199" priority="165" operator="containsText" text="NO">
      <formula>NOT(ISERROR(SEARCH("NO",N281)))</formula>
    </cfRule>
  </conditionalFormatting>
  <conditionalFormatting sqref="N281:N284">
    <cfRule type="containsText" dxfId="198" priority="162" operator="containsText" text="SI">
      <formula>NOT(ISERROR(SEARCH("SI",N281)))</formula>
    </cfRule>
    <cfRule type="containsText" dxfId="197" priority="163" operator="containsText" text="NO">
      <formula>NOT(ISERROR(SEARCH("NO",N281)))</formula>
    </cfRule>
  </conditionalFormatting>
  <conditionalFormatting sqref="I281 B281:E281 A281:A284 J281:XFD284 F281:F284">
    <cfRule type="containsText" dxfId="196" priority="161" operator="containsText" text="IGA">
      <formula>NOT(ISERROR(SEARCH("IGA",A281)))</formula>
    </cfRule>
  </conditionalFormatting>
  <conditionalFormatting sqref="B283:B284 E283:E284">
    <cfRule type="containsText" dxfId="195" priority="159" operator="containsText" text="IGA">
      <formula>NOT(ISERROR(SEARCH("IGA",B283)))</formula>
    </cfRule>
  </conditionalFormatting>
  <conditionalFormatting sqref="I284">
    <cfRule type="containsText" dxfId="194" priority="158" operator="containsText" text="IGA">
      <formula>NOT(ISERROR(SEARCH("IGA",I284)))</formula>
    </cfRule>
  </conditionalFormatting>
  <conditionalFormatting sqref="C284">
    <cfRule type="containsText" dxfId="193" priority="157" operator="containsText" text="IGA">
      <formula>NOT(ISERROR(SEARCH("IGA",C284)))</formula>
    </cfRule>
  </conditionalFormatting>
  <conditionalFormatting sqref="C284">
    <cfRule type="containsText" dxfId="192" priority="156" operator="containsText" text="IGA">
      <formula>NOT(ISERROR(SEARCH("IGA",C284)))</formula>
    </cfRule>
  </conditionalFormatting>
  <conditionalFormatting sqref="C284">
    <cfRule type="containsText" dxfId="191" priority="155" operator="containsText" text="IGA">
      <formula>NOT(ISERROR(SEARCH("IGA",C284)))</formula>
    </cfRule>
  </conditionalFormatting>
  <conditionalFormatting sqref="C284">
    <cfRule type="containsText" dxfId="190" priority="154" operator="containsText" text="IGA">
      <formula>NOT(ISERROR(SEARCH("IGA",C284)))</formula>
    </cfRule>
  </conditionalFormatting>
  <conditionalFormatting sqref="D284">
    <cfRule type="containsText" dxfId="189" priority="151" operator="containsText" text="IGA">
      <formula>NOT(ISERROR(SEARCH("IGA",D284)))</formula>
    </cfRule>
  </conditionalFormatting>
  <conditionalFormatting sqref="D284">
    <cfRule type="containsText" dxfId="188" priority="153" operator="containsText" text="IGA">
      <formula>NOT(ISERROR(SEARCH("IGA",D284)))</formula>
    </cfRule>
  </conditionalFormatting>
  <conditionalFormatting sqref="D284">
    <cfRule type="containsText" dxfId="187" priority="152" operator="containsText" text="IGA">
      <formula>NOT(ISERROR(SEARCH("IGA",D284)))</formula>
    </cfRule>
  </conditionalFormatting>
  <conditionalFormatting sqref="H284">
    <cfRule type="containsText" dxfId="186" priority="147" operator="containsText" text="IGA">
      <formula>NOT(ISERROR(SEARCH("IGA",H284)))</formula>
    </cfRule>
  </conditionalFormatting>
  <conditionalFormatting sqref="G284">
    <cfRule type="containsText" dxfId="185" priority="150" operator="containsText" text="IGA">
      <formula>NOT(ISERROR(SEARCH("IGA",G284)))</formula>
    </cfRule>
  </conditionalFormatting>
  <conditionalFormatting sqref="H284">
    <cfRule type="containsText" dxfId="184" priority="149" operator="containsText" text="IGA">
      <formula>NOT(ISERROR(SEARCH("IGA",H284)))</formula>
    </cfRule>
  </conditionalFormatting>
  <conditionalFormatting sqref="G284">
    <cfRule type="containsText" dxfId="183" priority="148" operator="containsText" text="IGA">
      <formula>NOT(ISERROR(SEARCH("IGA",G284)))</formula>
    </cfRule>
  </conditionalFormatting>
  <conditionalFormatting sqref="C283">
    <cfRule type="containsText" dxfId="182" priority="140" operator="containsText" text="IGA">
      <formula>NOT(ISERROR(SEARCH("IGA",C283)))</formula>
    </cfRule>
  </conditionalFormatting>
  <conditionalFormatting sqref="C283">
    <cfRule type="containsText" dxfId="181" priority="139" operator="containsText" text="IGA">
      <formula>NOT(ISERROR(SEARCH("IGA",C283)))</formula>
    </cfRule>
  </conditionalFormatting>
  <conditionalFormatting sqref="D283">
    <cfRule type="containsText" dxfId="180" priority="146" operator="containsText" text="IGA">
      <formula>NOT(ISERROR(SEARCH("IGA",D283)))</formula>
    </cfRule>
  </conditionalFormatting>
  <conditionalFormatting sqref="D283">
    <cfRule type="containsText" dxfId="179" priority="145" operator="containsText" text="IGA">
      <formula>NOT(ISERROR(SEARCH("IGA",D283)))</formula>
    </cfRule>
  </conditionalFormatting>
  <conditionalFormatting sqref="D283">
    <cfRule type="containsText" dxfId="178" priority="144" operator="containsText" text="IGA">
      <formula>NOT(ISERROR(SEARCH("IGA",D283)))</formula>
    </cfRule>
  </conditionalFormatting>
  <conditionalFormatting sqref="D283">
    <cfRule type="containsText" dxfId="177" priority="143" operator="containsText" text="IGA">
      <formula>NOT(ISERROR(SEARCH("IGA",D283)))</formula>
    </cfRule>
  </conditionalFormatting>
  <conditionalFormatting sqref="C283">
    <cfRule type="containsText" dxfId="176" priority="142" operator="containsText" text="IGA">
      <formula>NOT(ISERROR(SEARCH("IGA",C283)))</formula>
    </cfRule>
  </conditionalFormatting>
  <conditionalFormatting sqref="C283">
    <cfRule type="containsText" dxfId="175" priority="141" operator="containsText" text="IGA">
      <formula>NOT(ISERROR(SEARCH("IGA",C283)))</formula>
    </cfRule>
  </conditionalFormatting>
  <conditionalFormatting sqref="I283">
    <cfRule type="containsText" dxfId="174" priority="138" operator="containsText" text="IGA">
      <formula>NOT(ISERROR(SEARCH("IGA",I283)))</formula>
    </cfRule>
  </conditionalFormatting>
  <conditionalFormatting sqref="H283">
    <cfRule type="containsText" dxfId="173" priority="134" operator="containsText" text="IGA">
      <formula>NOT(ISERROR(SEARCH("IGA",H283)))</formula>
    </cfRule>
  </conditionalFormatting>
  <conditionalFormatting sqref="G283">
    <cfRule type="containsText" dxfId="172" priority="137" operator="containsText" text="IGA">
      <formula>NOT(ISERROR(SEARCH("IGA",G283)))</formula>
    </cfRule>
  </conditionalFormatting>
  <conditionalFormatting sqref="H283">
    <cfRule type="containsText" dxfId="171" priority="136" operator="containsText" text="IGA">
      <formula>NOT(ISERROR(SEARCH("IGA",H283)))</formula>
    </cfRule>
  </conditionalFormatting>
  <conditionalFormatting sqref="G283">
    <cfRule type="containsText" dxfId="170" priority="135" operator="containsText" text="IGA">
      <formula>NOT(ISERROR(SEARCH("IGA",G283)))</formula>
    </cfRule>
  </conditionalFormatting>
  <conditionalFormatting sqref="E282 B282">
    <cfRule type="containsText" dxfId="169" priority="133" operator="containsText" text="IGA">
      <formula>NOT(ISERROR(SEARCH("IGA",B282)))</formula>
    </cfRule>
  </conditionalFormatting>
  <conditionalFormatting sqref="C282">
    <cfRule type="containsText" dxfId="168" priority="126" operator="containsText" text="IGA">
      <formula>NOT(ISERROR(SEARCH("IGA",C282)))</formula>
    </cfRule>
  </conditionalFormatting>
  <conditionalFormatting sqref="C282">
    <cfRule type="containsText" dxfId="167" priority="125" operator="containsText" text="IGA">
      <formula>NOT(ISERROR(SEARCH("IGA",C282)))</formula>
    </cfRule>
  </conditionalFormatting>
  <conditionalFormatting sqref="D282">
    <cfRule type="containsText" dxfId="166" priority="132" operator="containsText" text="IGA">
      <formula>NOT(ISERROR(SEARCH("IGA",D282)))</formula>
    </cfRule>
  </conditionalFormatting>
  <conditionalFormatting sqref="D282">
    <cfRule type="containsText" dxfId="165" priority="131" operator="containsText" text="IGA">
      <formula>NOT(ISERROR(SEARCH("IGA",D282)))</formula>
    </cfRule>
  </conditionalFormatting>
  <conditionalFormatting sqref="D282">
    <cfRule type="containsText" dxfId="164" priority="130" operator="containsText" text="IGA">
      <formula>NOT(ISERROR(SEARCH("IGA",D282)))</formula>
    </cfRule>
  </conditionalFormatting>
  <conditionalFormatting sqref="D282">
    <cfRule type="containsText" dxfId="163" priority="129" operator="containsText" text="IGA">
      <formula>NOT(ISERROR(SEARCH("IGA",D282)))</formula>
    </cfRule>
  </conditionalFormatting>
  <conditionalFormatting sqref="C282">
    <cfRule type="containsText" dxfId="162" priority="128" operator="containsText" text="IGA">
      <formula>NOT(ISERROR(SEARCH("IGA",C282)))</formula>
    </cfRule>
  </conditionalFormatting>
  <conditionalFormatting sqref="C282">
    <cfRule type="containsText" dxfId="161" priority="127" operator="containsText" text="IGA">
      <formula>NOT(ISERROR(SEARCH("IGA",C282)))</formula>
    </cfRule>
  </conditionalFormatting>
  <conditionalFormatting sqref="I282">
    <cfRule type="containsText" dxfId="160" priority="124" operator="containsText" text="IGA">
      <formula>NOT(ISERROR(SEARCH("IGA",I282)))</formula>
    </cfRule>
  </conditionalFormatting>
  <conditionalFormatting sqref="H281:H282">
    <cfRule type="containsText" dxfId="159" priority="120" operator="containsText" text="IGA">
      <formula>NOT(ISERROR(SEARCH("IGA",H281)))</formula>
    </cfRule>
  </conditionalFormatting>
  <conditionalFormatting sqref="G281:G282">
    <cfRule type="containsText" dxfId="158" priority="123" operator="containsText" text="IGA">
      <formula>NOT(ISERROR(SEARCH("IGA",G281)))</formula>
    </cfRule>
  </conditionalFormatting>
  <conditionalFormatting sqref="H281:H282">
    <cfRule type="containsText" dxfId="157" priority="122" operator="containsText" text="IGA">
      <formula>NOT(ISERROR(SEARCH("IGA",H281)))</formula>
    </cfRule>
  </conditionalFormatting>
  <conditionalFormatting sqref="G281:G282">
    <cfRule type="containsText" dxfId="156" priority="121" operator="containsText" text="IGA">
      <formula>NOT(ISERROR(SEARCH("IGA",G281)))</formula>
    </cfRule>
  </conditionalFormatting>
  <conditionalFormatting sqref="A281:A284">
    <cfRule type="duplicateValues" dxfId="155" priority="170"/>
  </conditionalFormatting>
  <conditionalFormatting sqref="N285:N289">
    <cfRule type="cellIs" dxfId="154" priority="118" operator="equal">
      <formula>"NO"</formula>
    </cfRule>
  </conditionalFormatting>
  <conditionalFormatting sqref="N285:N289">
    <cfRule type="containsText" dxfId="153" priority="117" operator="containsText" text="NO">
      <formula>NOT(ISERROR(SEARCH("NO",N285)))</formula>
    </cfRule>
  </conditionalFormatting>
  <conditionalFormatting sqref="N285:N289">
    <cfRule type="containsText" dxfId="152" priority="115" operator="containsText" text="SI">
      <formula>NOT(ISERROR(SEARCH("SI",N285)))</formula>
    </cfRule>
    <cfRule type="containsText" dxfId="151" priority="116" operator="containsText" text="NO">
      <formula>NOT(ISERROR(SEARCH("NO",N285)))</formula>
    </cfRule>
  </conditionalFormatting>
  <conditionalFormatting sqref="N285:N289">
    <cfRule type="containsText" dxfId="150" priority="113" operator="containsText" text="SI">
      <formula>NOT(ISERROR(SEARCH("SI",N285)))</formula>
    </cfRule>
    <cfRule type="containsText" dxfId="149" priority="114" operator="containsText" text="NO">
      <formula>NOT(ISERROR(SEARCH("NO",N285)))</formula>
    </cfRule>
  </conditionalFormatting>
  <conditionalFormatting sqref="N285:N289">
    <cfRule type="containsText" dxfId="148" priority="111" operator="containsText" text="SI">
      <formula>NOT(ISERROR(SEARCH("SI",N285)))</formula>
    </cfRule>
    <cfRule type="containsText" dxfId="147" priority="112" operator="containsText" text="NO">
      <formula>NOT(ISERROR(SEARCH("NO",N285)))</formula>
    </cfRule>
  </conditionalFormatting>
  <conditionalFormatting sqref="A285:A289 J285:XFD289 F285:F289">
    <cfRule type="containsText" dxfId="146" priority="110" operator="containsText" text="IGA">
      <formula>NOT(ISERROR(SEARCH("IGA",A285)))</formula>
    </cfRule>
  </conditionalFormatting>
  <conditionalFormatting sqref="E287:E289 B287:B289">
    <cfRule type="containsText" dxfId="145" priority="108" operator="containsText" text="IGA">
      <formula>NOT(ISERROR(SEARCH("IGA",B287)))</formula>
    </cfRule>
  </conditionalFormatting>
  <conditionalFormatting sqref="I289">
    <cfRule type="containsText" dxfId="144" priority="107" operator="containsText" text="IGA">
      <formula>NOT(ISERROR(SEARCH("IGA",I289)))</formula>
    </cfRule>
  </conditionalFormatting>
  <conditionalFormatting sqref="C288">
    <cfRule type="containsText" dxfId="143" priority="106" operator="containsText" text="IGA">
      <formula>NOT(ISERROR(SEARCH("IGA",C288)))</formula>
    </cfRule>
  </conditionalFormatting>
  <conditionalFormatting sqref="C288">
    <cfRule type="containsText" dxfId="142" priority="105" operator="containsText" text="IGA">
      <formula>NOT(ISERROR(SEARCH("IGA",C288)))</formula>
    </cfRule>
  </conditionalFormatting>
  <conditionalFormatting sqref="C288">
    <cfRule type="containsText" dxfId="141" priority="104" operator="containsText" text="IGA">
      <formula>NOT(ISERROR(SEARCH("IGA",C288)))</formula>
    </cfRule>
  </conditionalFormatting>
  <conditionalFormatting sqref="C288">
    <cfRule type="containsText" dxfId="140" priority="103" operator="containsText" text="IGA">
      <formula>NOT(ISERROR(SEARCH("IGA",C288)))</formula>
    </cfRule>
  </conditionalFormatting>
  <conditionalFormatting sqref="D288">
    <cfRule type="containsText" dxfId="139" priority="100" operator="containsText" text="IGA">
      <formula>NOT(ISERROR(SEARCH("IGA",D288)))</formula>
    </cfRule>
  </conditionalFormatting>
  <conditionalFormatting sqref="D288">
    <cfRule type="containsText" dxfId="138" priority="102" operator="containsText" text="IGA">
      <formula>NOT(ISERROR(SEARCH("IGA",D288)))</formula>
    </cfRule>
  </conditionalFormatting>
  <conditionalFormatting sqref="D288">
    <cfRule type="containsText" dxfId="137" priority="101" operator="containsText" text="IGA">
      <formula>NOT(ISERROR(SEARCH("IGA",D288)))</formula>
    </cfRule>
  </conditionalFormatting>
  <conditionalFormatting sqref="H289">
    <cfRule type="containsText" dxfId="136" priority="96" operator="containsText" text="IGA">
      <formula>NOT(ISERROR(SEARCH("IGA",H289)))</formula>
    </cfRule>
  </conditionalFormatting>
  <conditionalFormatting sqref="G289">
    <cfRule type="containsText" dxfId="135" priority="99" operator="containsText" text="IGA">
      <formula>NOT(ISERROR(SEARCH("IGA",G289)))</formula>
    </cfRule>
  </conditionalFormatting>
  <conditionalFormatting sqref="H289">
    <cfRule type="containsText" dxfId="134" priority="98" operator="containsText" text="IGA">
      <formula>NOT(ISERROR(SEARCH("IGA",H289)))</formula>
    </cfRule>
  </conditionalFormatting>
  <conditionalFormatting sqref="G289">
    <cfRule type="containsText" dxfId="133" priority="97" operator="containsText" text="IGA">
      <formula>NOT(ISERROR(SEARCH("IGA",G289)))</formula>
    </cfRule>
  </conditionalFormatting>
  <conditionalFormatting sqref="C289">
    <cfRule type="containsText" dxfId="132" priority="95" operator="containsText" text="IGA">
      <formula>NOT(ISERROR(SEARCH("IGA",C289)))</formula>
    </cfRule>
  </conditionalFormatting>
  <conditionalFormatting sqref="C289">
    <cfRule type="containsText" dxfId="131" priority="94" operator="containsText" text="IGA">
      <formula>NOT(ISERROR(SEARCH("IGA",C289)))</formula>
    </cfRule>
  </conditionalFormatting>
  <conditionalFormatting sqref="C289">
    <cfRule type="containsText" dxfId="130" priority="93" operator="containsText" text="IGA">
      <formula>NOT(ISERROR(SEARCH("IGA",C289)))</formula>
    </cfRule>
  </conditionalFormatting>
  <conditionalFormatting sqref="C289">
    <cfRule type="containsText" dxfId="129" priority="92" operator="containsText" text="IGA">
      <formula>NOT(ISERROR(SEARCH("IGA",C289)))</formula>
    </cfRule>
  </conditionalFormatting>
  <conditionalFormatting sqref="D289">
    <cfRule type="containsText" dxfId="128" priority="89" operator="containsText" text="IGA">
      <formula>NOT(ISERROR(SEARCH("IGA",D289)))</formula>
    </cfRule>
  </conditionalFormatting>
  <conditionalFormatting sqref="D289">
    <cfRule type="containsText" dxfId="127" priority="91" operator="containsText" text="IGA">
      <formula>NOT(ISERROR(SEARCH("IGA",D289)))</formula>
    </cfRule>
  </conditionalFormatting>
  <conditionalFormatting sqref="D289">
    <cfRule type="containsText" dxfId="126" priority="90" operator="containsText" text="IGA">
      <formula>NOT(ISERROR(SEARCH("IGA",D289)))</formula>
    </cfRule>
  </conditionalFormatting>
  <conditionalFormatting sqref="I288">
    <cfRule type="containsText" dxfId="125" priority="88" operator="containsText" text="IGA">
      <formula>NOT(ISERROR(SEARCH("IGA",I288)))</formula>
    </cfRule>
  </conditionalFormatting>
  <conditionalFormatting sqref="H288">
    <cfRule type="containsText" dxfId="124" priority="84" operator="containsText" text="IGA">
      <formula>NOT(ISERROR(SEARCH("IGA",H288)))</formula>
    </cfRule>
  </conditionalFormatting>
  <conditionalFormatting sqref="G288">
    <cfRule type="containsText" dxfId="123" priority="87" operator="containsText" text="IGA">
      <formula>NOT(ISERROR(SEARCH("IGA",G288)))</formula>
    </cfRule>
  </conditionalFormatting>
  <conditionalFormatting sqref="H288">
    <cfRule type="containsText" dxfId="122" priority="86" operator="containsText" text="IGA">
      <formula>NOT(ISERROR(SEARCH("IGA",H288)))</formula>
    </cfRule>
  </conditionalFormatting>
  <conditionalFormatting sqref="G288">
    <cfRule type="containsText" dxfId="121" priority="85" operator="containsText" text="IGA">
      <formula>NOT(ISERROR(SEARCH("IGA",G288)))</formula>
    </cfRule>
  </conditionalFormatting>
  <conditionalFormatting sqref="C287">
    <cfRule type="containsText" dxfId="120" priority="77" operator="containsText" text="IGA">
      <formula>NOT(ISERROR(SEARCH("IGA",C287)))</formula>
    </cfRule>
  </conditionalFormatting>
  <conditionalFormatting sqref="C287">
    <cfRule type="containsText" dxfId="119" priority="76" operator="containsText" text="IGA">
      <formula>NOT(ISERROR(SEARCH("IGA",C287)))</formula>
    </cfRule>
  </conditionalFormatting>
  <conditionalFormatting sqref="D287">
    <cfRule type="containsText" dxfId="118" priority="83" operator="containsText" text="IGA">
      <formula>NOT(ISERROR(SEARCH("IGA",D287)))</formula>
    </cfRule>
  </conditionalFormatting>
  <conditionalFormatting sqref="D287">
    <cfRule type="containsText" dxfId="117" priority="82" operator="containsText" text="IGA">
      <formula>NOT(ISERROR(SEARCH("IGA",D287)))</formula>
    </cfRule>
  </conditionalFormatting>
  <conditionalFormatting sqref="D287">
    <cfRule type="containsText" dxfId="116" priority="81" operator="containsText" text="IGA">
      <formula>NOT(ISERROR(SEARCH("IGA",D287)))</formula>
    </cfRule>
  </conditionalFormatting>
  <conditionalFormatting sqref="D287">
    <cfRule type="containsText" dxfId="115" priority="80" operator="containsText" text="IGA">
      <formula>NOT(ISERROR(SEARCH("IGA",D287)))</formula>
    </cfRule>
  </conditionalFormatting>
  <conditionalFormatting sqref="C287">
    <cfRule type="containsText" dxfId="114" priority="79" operator="containsText" text="IGA">
      <formula>NOT(ISERROR(SEARCH("IGA",C287)))</formula>
    </cfRule>
  </conditionalFormatting>
  <conditionalFormatting sqref="C287">
    <cfRule type="containsText" dxfId="113" priority="78" operator="containsText" text="IGA">
      <formula>NOT(ISERROR(SEARCH("IGA",C287)))</formula>
    </cfRule>
  </conditionalFormatting>
  <conditionalFormatting sqref="I287">
    <cfRule type="containsText" dxfId="112" priority="75" operator="containsText" text="IGA">
      <formula>NOT(ISERROR(SEARCH("IGA",I287)))</formula>
    </cfRule>
  </conditionalFormatting>
  <conditionalFormatting sqref="H287">
    <cfRule type="containsText" dxfId="111" priority="71" operator="containsText" text="IGA">
      <formula>NOT(ISERROR(SEARCH("IGA",H287)))</formula>
    </cfRule>
  </conditionalFormatting>
  <conditionalFormatting sqref="G287">
    <cfRule type="containsText" dxfId="110" priority="74" operator="containsText" text="IGA">
      <formula>NOT(ISERROR(SEARCH("IGA",G287)))</formula>
    </cfRule>
  </conditionalFormatting>
  <conditionalFormatting sqref="H287">
    <cfRule type="containsText" dxfId="109" priority="73" operator="containsText" text="IGA">
      <formula>NOT(ISERROR(SEARCH("IGA",H287)))</formula>
    </cfRule>
  </conditionalFormatting>
  <conditionalFormatting sqref="G287">
    <cfRule type="containsText" dxfId="108" priority="72" operator="containsText" text="IGA">
      <formula>NOT(ISERROR(SEARCH("IGA",G287)))</formula>
    </cfRule>
  </conditionalFormatting>
  <conditionalFormatting sqref="I286">
    <cfRule type="containsText" dxfId="107" priority="70" operator="containsText" text="IGA">
      <formula>NOT(ISERROR(SEARCH("IGA",I286)))</formula>
    </cfRule>
  </conditionalFormatting>
  <conditionalFormatting sqref="H286">
    <cfRule type="containsText" dxfId="106" priority="66" operator="containsText" text="IGA">
      <formula>NOT(ISERROR(SEARCH("IGA",H286)))</formula>
    </cfRule>
  </conditionalFormatting>
  <conditionalFormatting sqref="G286">
    <cfRule type="containsText" dxfId="105" priority="69" operator="containsText" text="IGA">
      <formula>NOT(ISERROR(SEARCH("IGA",G286)))</formula>
    </cfRule>
  </conditionalFormatting>
  <conditionalFormatting sqref="H286">
    <cfRule type="containsText" dxfId="104" priority="68" operator="containsText" text="IGA">
      <formula>NOT(ISERROR(SEARCH("IGA",H286)))</formula>
    </cfRule>
  </conditionalFormatting>
  <conditionalFormatting sqref="G286">
    <cfRule type="containsText" dxfId="103" priority="67" operator="containsText" text="IGA">
      <formula>NOT(ISERROR(SEARCH("IGA",G286)))</formula>
    </cfRule>
  </conditionalFormatting>
  <conditionalFormatting sqref="E286 B286">
    <cfRule type="containsText" dxfId="102" priority="65" operator="containsText" text="IGA">
      <formula>NOT(ISERROR(SEARCH("IGA",B286)))</formula>
    </cfRule>
  </conditionalFormatting>
  <conditionalFormatting sqref="C286">
    <cfRule type="containsText" dxfId="101" priority="64" operator="containsText" text="IGA">
      <formula>NOT(ISERROR(SEARCH("IGA",C286)))</formula>
    </cfRule>
  </conditionalFormatting>
  <conditionalFormatting sqref="C286">
    <cfRule type="containsText" dxfId="100" priority="63" operator="containsText" text="IGA">
      <formula>NOT(ISERROR(SEARCH("IGA",C286)))</formula>
    </cfRule>
  </conditionalFormatting>
  <conditionalFormatting sqref="C286">
    <cfRule type="containsText" dxfId="99" priority="62" operator="containsText" text="IGA">
      <formula>NOT(ISERROR(SEARCH("IGA",C286)))</formula>
    </cfRule>
  </conditionalFormatting>
  <conditionalFormatting sqref="C286">
    <cfRule type="containsText" dxfId="98" priority="61" operator="containsText" text="IGA">
      <formula>NOT(ISERROR(SEARCH("IGA",C286)))</formula>
    </cfRule>
  </conditionalFormatting>
  <conditionalFormatting sqref="D286">
    <cfRule type="containsText" dxfId="97" priority="58" operator="containsText" text="IGA">
      <formula>NOT(ISERROR(SEARCH("IGA",D286)))</formula>
    </cfRule>
  </conditionalFormatting>
  <conditionalFormatting sqref="D286">
    <cfRule type="containsText" dxfId="96" priority="60" operator="containsText" text="IGA">
      <formula>NOT(ISERROR(SEARCH("IGA",D286)))</formula>
    </cfRule>
  </conditionalFormatting>
  <conditionalFormatting sqref="D286">
    <cfRule type="containsText" dxfId="95" priority="59" operator="containsText" text="IGA">
      <formula>NOT(ISERROR(SEARCH("IGA",D286)))</formula>
    </cfRule>
  </conditionalFormatting>
  <conditionalFormatting sqref="I285">
    <cfRule type="containsText" dxfId="94" priority="57" operator="containsText" text="IGA">
      <formula>NOT(ISERROR(SEARCH("IGA",I285)))</formula>
    </cfRule>
  </conditionalFormatting>
  <conditionalFormatting sqref="H285">
    <cfRule type="containsText" dxfId="93" priority="53" operator="containsText" text="IGA">
      <formula>NOT(ISERROR(SEARCH("IGA",H285)))</formula>
    </cfRule>
  </conditionalFormatting>
  <conditionalFormatting sqref="G285">
    <cfRule type="containsText" dxfId="92" priority="56" operator="containsText" text="IGA">
      <formula>NOT(ISERROR(SEARCH("IGA",G285)))</formula>
    </cfRule>
  </conditionalFormatting>
  <conditionalFormatting sqref="H285">
    <cfRule type="containsText" dxfId="91" priority="55" operator="containsText" text="IGA">
      <formula>NOT(ISERROR(SEARCH("IGA",H285)))</formula>
    </cfRule>
  </conditionalFormatting>
  <conditionalFormatting sqref="G285">
    <cfRule type="containsText" dxfId="90" priority="54" operator="containsText" text="IGA">
      <formula>NOT(ISERROR(SEARCH("IGA",G285)))</formula>
    </cfRule>
  </conditionalFormatting>
  <conditionalFormatting sqref="E285 B285">
    <cfRule type="containsText" dxfId="89" priority="52" operator="containsText" text="IGA">
      <formula>NOT(ISERROR(SEARCH("IGA",B285)))</formula>
    </cfRule>
  </conditionalFormatting>
  <conditionalFormatting sqref="C285">
    <cfRule type="containsText" dxfId="88" priority="45" operator="containsText" text="IGA">
      <formula>NOT(ISERROR(SEARCH("IGA",C285)))</formula>
    </cfRule>
  </conditionalFormatting>
  <conditionalFormatting sqref="C285">
    <cfRule type="containsText" dxfId="87" priority="44" operator="containsText" text="IGA">
      <formula>NOT(ISERROR(SEARCH("IGA",C285)))</formula>
    </cfRule>
  </conditionalFormatting>
  <conditionalFormatting sqref="D285">
    <cfRule type="containsText" dxfId="86" priority="51" operator="containsText" text="IGA">
      <formula>NOT(ISERROR(SEARCH("IGA",D285)))</formula>
    </cfRule>
  </conditionalFormatting>
  <conditionalFormatting sqref="D285">
    <cfRule type="containsText" dxfId="85" priority="50" operator="containsText" text="IGA">
      <formula>NOT(ISERROR(SEARCH("IGA",D285)))</formula>
    </cfRule>
  </conditionalFormatting>
  <conditionalFormatting sqref="D285">
    <cfRule type="containsText" dxfId="84" priority="49" operator="containsText" text="IGA">
      <formula>NOT(ISERROR(SEARCH("IGA",D285)))</formula>
    </cfRule>
  </conditionalFormatting>
  <conditionalFormatting sqref="D285">
    <cfRule type="containsText" dxfId="83" priority="48" operator="containsText" text="IGA">
      <formula>NOT(ISERROR(SEARCH("IGA",D285)))</formula>
    </cfRule>
  </conditionalFormatting>
  <conditionalFormatting sqref="C285">
    <cfRule type="containsText" dxfId="82" priority="47" operator="containsText" text="IGA">
      <formula>NOT(ISERROR(SEARCH("IGA",C285)))</formula>
    </cfRule>
  </conditionalFormatting>
  <conditionalFormatting sqref="C285">
    <cfRule type="containsText" dxfId="81" priority="46" operator="containsText" text="IGA">
      <formula>NOT(ISERROR(SEARCH("IGA",C285)))</formula>
    </cfRule>
  </conditionalFormatting>
  <conditionalFormatting sqref="A285:A289">
    <cfRule type="duplicateValues" dxfId="80" priority="119"/>
  </conditionalFormatting>
  <conditionalFormatting sqref="C292">
    <cfRule type="containsText" dxfId="79" priority="37" operator="containsText" text="IGA">
      <formula>NOT(ISERROR(SEARCH("IGA",C292)))</formula>
    </cfRule>
  </conditionalFormatting>
  <conditionalFormatting sqref="C292">
    <cfRule type="containsText" dxfId="78" priority="36" operator="containsText" text="IGA">
      <formula>NOT(ISERROR(SEARCH("IGA",C292)))</formula>
    </cfRule>
  </conditionalFormatting>
  <conditionalFormatting sqref="D292">
    <cfRule type="containsText" dxfId="77" priority="43" operator="containsText" text="IGA">
      <formula>NOT(ISERROR(SEARCH("IGA",D292)))</formula>
    </cfRule>
  </conditionalFormatting>
  <conditionalFormatting sqref="D292">
    <cfRule type="containsText" dxfId="76" priority="42" operator="containsText" text="IGA">
      <formula>NOT(ISERROR(SEARCH("IGA",D292)))</formula>
    </cfRule>
  </conditionalFormatting>
  <conditionalFormatting sqref="D292">
    <cfRule type="containsText" dxfId="75" priority="41" operator="containsText" text="IGA">
      <formula>NOT(ISERROR(SEARCH("IGA",D292)))</formula>
    </cfRule>
  </conditionalFormatting>
  <conditionalFormatting sqref="D292">
    <cfRule type="containsText" dxfId="74" priority="40" operator="containsText" text="IGA">
      <formula>NOT(ISERROR(SEARCH("IGA",D292)))</formula>
    </cfRule>
  </conditionalFormatting>
  <conditionalFormatting sqref="C292">
    <cfRule type="containsText" dxfId="73" priority="39" operator="containsText" text="IGA">
      <formula>NOT(ISERROR(SEARCH("IGA",C292)))</formula>
    </cfRule>
  </conditionalFormatting>
  <conditionalFormatting sqref="C292">
    <cfRule type="containsText" dxfId="72" priority="38" operator="containsText" text="IGA">
      <formula>NOT(ISERROR(SEARCH("IGA",C292)))</formula>
    </cfRule>
  </conditionalFormatting>
  <conditionalFormatting sqref="H292">
    <cfRule type="containsText" dxfId="71" priority="32" operator="containsText" text="IGA">
      <formula>NOT(ISERROR(SEARCH("IGA",H292)))</formula>
    </cfRule>
  </conditionalFormatting>
  <conditionalFormatting sqref="G292">
    <cfRule type="containsText" dxfId="70" priority="35" operator="containsText" text="IGA">
      <formula>NOT(ISERROR(SEARCH("IGA",G292)))</formula>
    </cfRule>
  </conditionalFormatting>
  <conditionalFormatting sqref="H292">
    <cfRule type="containsText" dxfId="69" priority="34" operator="containsText" text="IGA">
      <formula>NOT(ISERROR(SEARCH("IGA",H292)))</formula>
    </cfRule>
  </conditionalFormatting>
  <conditionalFormatting sqref="G292">
    <cfRule type="containsText" dxfId="68" priority="33" operator="containsText" text="IGA">
      <formula>NOT(ISERROR(SEARCH("IGA",G292)))</formula>
    </cfRule>
  </conditionalFormatting>
  <conditionalFormatting sqref="I293">
    <cfRule type="containsText" dxfId="67" priority="31" operator="containsText" text="IGA">
      <formula>NOT(ISERROR(SEARCH("IGA",I293)))</formula>
    </cfRule>
  </conditionalFormatting>
  <conditionalFormatting sqref="H293">
    <cfRule type="containsText" dxfId="66" priority="27" operator="containsText" text="IGA">
      <formula>NOT(ISERROR(SEARCH("IGA",H293)))</formula>
    </cfRule>
  </conditionalFormatting>
  <conditionalFormatting sqref="G293">
    <cfRule type="containsText" dxfId="65" priority="30" operator="containsText" text="IGA">
      <formula>NOT(ISERROR(SEARCH("IGA",G293)))</formula>
    </cfRule>
  </conditionalFormatting>
  <conditionalFormatting sqref="H293">
    <cfRule type="containsText" dxfId="64" priority="29" operator="containsText" text="IGA">
      <formula>NOT(ISERROR(SEARCH("IGA",H293)))</formula>
    </cfRule>
  </conditionalFormatting>
  <conditionalFormatting sqref="G293">
    <cfRule type="containsText" dxfId="63" priority="28" operator="containsText" text="IGA">
      <formula>NOT(ISERROR(SEARCH("IGA",G293)))</formula>
    </cfRule>
  </conditionalFormatting>
  <conditionalFormatting sqref="B293 E293">
    <cfRule type="containsText" dxfId="62" priority="26" operator="containsText" text="IGA">
      <formula>NOT(ISERROR(SEARCH("IGA",B293)))</formula>
    </cfRule>
  </conditionalFormatting>
  <conditionalFormatting sqref="C293">
    <cfRule type="containsText" dxfId="61" priority="19" operator="containsText" text="IGA">
      <formula>NOT(ISERROR(SEARCH("IGA",C293)))</formula>
    </cfRule>
  </conditionalFormatting>
  <conditionalFormatting sqref="C293">
    <cfRule type="containsText" dxfId="60" priority="18" operator="containsText" text="IGA">
      <formula>NOT(ISERROR(SEARCH("IGA",C293)))</formula>
    </cfRule>
  </conditionalFormatting>
  <conditionalFormatting sqref="D293">
    <cfRule type="containsText" dxfId="59" priority="25" operator="containsText" text="IGA">
      <formula>NOT(ISERROR(SEARCH("IGA",D293)))</formula>
    </cfRule>
  </conditionalFormatting>
  <conditionalFormatting sqref="D293">
    <cfRule type="containsText" dxfId="58" priority="24" operator="containsText" text="IGA">
      <formula>NOT(ISERROR(SEARCH("IGA",D293)))</formula>
    </cfRule>
  </conditionalFormatting>
  <conditionalFormatting sqref="D293">
    <cfRule type="containsText" dxfId="57" priority="23" operator="containsText" text="IGA">
      <formula>NOT(ISERROR(SEARCH("IGA",D293)))</formula>
    </cfRule>
  </conditionalFormatting>
  <conditionalFormatting sqref="D293">
    <cfRule type="containsText" dxfId="56" priority="22" operator="containsText" text="IGA">
      <formula>NOT(ISERROR(SEARCH("IGA",D293)))</formula>
    </cfRule>
  </conditionalFormatting>
  <conditionalFormatting sqref="C293">
    <cfRule type="containsText" dxfId="55" priority="21" operator="containsText" text="IGA">
      <formula>NOT(ISERROR(SEARCH("IGA",C293)))</formula>
    </cfRule>
  </conditionalFormatting>
  <conditionalFormatting sqref="C293">
    <cfRule type="containsText" dxfId="54" priority="20" operator="containsText" text="IGA">
      <formula>NOT(ISERROR(SEARCH("IGA",C293)))</formula>
    </cfRule>
  </conditionalFormatting>
  <conditionalFormatting sqref="D265">
    <cfRule type="containsText" dxfId="53" priority="17" operator="containsText" text="IGA">
      <formula>NOT(ISERROR(SEARCH("IGA",D265)))</formula>
    </cfRule>
  </conditionalFormatting>
  <conditionalFormatting sqref="D265">
    <cfRule type="containsText" dxfId="52" priority="16" operator="containsText" text="IGA">
      <formula>NOT(ISERROR(SEARCH("IGA",D265)))</formula>
    </cfRule>
  </conditionalFormatting>
  <conditionalFormatting sqref="D265">
    <cfRule type="containsText" dxfId="51" priority="15" operator="containsText" text="IGA">
      <formula>NOT(ISERROR(SEARCH("IGA",D265)))</formula>
    </cfRule>
  </conditionalFormatting>
  <conditionalFormatting sqref="D265">
    <cfRule type="containsText" dxfId="50" priority="14" operator="containsText" text="IGA">
      <formula>NOT(ISERROR(SEARCH("IGA",D265)))</formula>
    </cfRule>
  </conditionalFormatting>
  <conditionalFormatting sqref="A290:A306 A264:A280">
    <cfRule type="duplicateValues" dxfId="49" priority="11096"/>
  </conditionalFormatting>
  <conditionalFormatting sqref="I296">
    <cfRule type="containsText" dxfId="12" priority="13" operator="containsText" text="IGA">
      <formula>NOT(ISERROR(SEARCH("IGA",I296)))</formula>
    </cfRule>
  </conditionalFormatting>
  <conditionalFormatting sqref="H296">
    <cfRule type="containsText" dxfId="11" priority="9" operator="containsText" text="IGA">
      <formula>NOT(ISERROR(SEARCH("IGA",H296)))</formula>
    </cfRule>
  </conditionalFormatting>
  <conditionalFormatting sqref="G296">
    <cfRule type="containsText" dxfId="10" priority="12" operator="containsText" text="IGA">
      <formula>NOT(ISERROR(SEARCH("IGA",G296)))</formula>
    </cfRule>
  </conditionalFormatting>
  <conditionalFormatting sqref="H296">
    <cfRule type="containsText" dxfId="9" priority="11" operator="containsText" text="IGA">
      <formula>NOT(ISERROR(SEARCH("IGA",H296)))</formula>
    </cfRule>
  </conditionalFormatting>
  <conditionalFormatting sqref="G296">
    <cfRule type="containsText" dxfId="8" priority="10" operator="containsText" text="IGA">
      <formula>NOT(ISERROR(SEARCH("IGA",G296)))</formula>
    </cfRule>
  </conditionalFormatting>
  <conditionalFormatting sqref="B296 E296">
    <cfRule type="containsText" dxfId="7" priority="8" operator="containsText" text="IGA">
      <formula>NOT(ISERROR(SEARCH("IGA",B296)))</formula>
    </cfRule>
  </conditionalFormatting>
  <conditionalFormatting sqref="C296">
    <cfRule type="containsText" dxfId="6" priority="7" operator="containsText" text="IGA">
      <formula>NOT(ISERROR(SEARCH("IGA",C296)))</formula>
    </cfRule>
  </conditionalFormatting>
  <conditionalFormatting sqref="C296">
    <cfRule type="containsText" dxfId="5" priority="6" operator="containsText" text="IGA">
      <formula>NOT(ISERROR(SEARCH("IGA",C296)))</formula>
    </cfRule>
  </conditionalFormatting>
  <conditionalFormatting sqref="C296">
    <cfRule type="containsText" dxfId="4" priority="5" operator="containsText" text="IGA">
      <formula>NOT(ISERROR(SEARCH("IGA",C296)))</formula>
    </cfRule>
  </conditionalFormatting>
  <conditionalFormatting sqref="C296">
    <cfRule type="containsText" dxfId="3" priority="4" operator="containsText" text="IGA">
      <formula>NOT(ISERROR(SEARCH("IGA",C296)))</formula>
    </cfRule>
  </conditionalFormatting>
  <conditionalFormatting sqref="D296">
    <cfRule type="containsText" dxfId="2" priority="1" operator="containsText" text="IGA">
      <formula>NOT(ISERROR(SEARCH("IGA",D296)))</formula>
    </cfRule>
  </conditionalFormatting>
  <conditionalFormatting sqref="D296">
    <cfRule type="containsText" dxfId="1" priority="3" operator="containsText" text="IGA">
      <formula>NOT(ISERROR(SEARCH("IGA",D296)))</formula>
    </cfRule>
  </conditionalFormatting>
  <conditionalFormatting sqref="D296">
    <cfRule type="containsText" dxfId="0" priority="2" operator="containsText" text="IGA">
      <formula>NOT(ISERROR(SEARCH("IGA",D296)))</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4042" operator="containsText" id="{8FEF4B79-203F-4ADE-9E25-4702F457A1A0}">
            <xm:f>NOT(ISERROR(SEARCH(#REF!,#REF!)))</xm:f>
            <xm:f>#REF!</xm:f>
            <x14:dxf>
              <font>
                <b val="0"/>
                <i val="0"/>
                <color theme="1"/>
              </font>
              <fill>
                <patternFill>
                  <bgColor rgb="FF92D050"/>
                </patternFill>
              </fill>
            </x14:dxf>
          </x14:cfRule>
          <xm:sqref>N2:N4 N7:N45 N49:N60 N62 N64:N65 N69 N74:N95 N123:N127 N97:N107 N109:N117 N223:N226 N129:N189 N262 N191 N194:N221 N228:N230 N232:N259</xm:sqref>
        </x14:conditionalFormatting>
        <x14:conditionalFormatting xmlns:xm="http://schemas.microsoft.com/office/excel/2006/main">
          <x14:cfRule type="containsText" priority="3563" operator="containsText" id="{F5EDCC6F-577C-439E-83B7-14C3B6B8C232}">
            <xm:f>NOT(ISERROR(SEARCH(#REF!,#REF!)))</xm:f>
            <xm:f>#REF!</xm:f>
            <x14:dxf>
              <font>
                <b val="0"/>
                <i val="0"/>
                <color theme="1"/>
              </font>
              <fill>
                <patternFill>
                  <bgColor rgb="FF92D050"/>
                </patternFill>
              </fill>
            </x14:dxf>
          </x14:cfRule>
          <xm:sqref>N6</xm:sqref>
        </x14:conditionalFormatting>
        <x14:conditionalFormatting xmlns:xm="http://schemas.microsoft.com/office/excel/2006/main">
          <x14:cfRule type="containsText" priority="3531" operator="containsText" id="{3BD7BD82-4CE9-42A9-86C0-5D0862FA79C8}">
            <xm:f>NOT(ISERROR(SEARCH(#REF!,#REF!)))</xm:f>
            <xm:f>#REF!</xm:f>
            <x14:dxf>
              <font>
                <b val="0"/>
                <i val="0"/>
                <color theme="1"/>
              </font>
              <fill>
                <patternFill>
                  <bgColor rgb="FF92D050"/>
                </patternFill>
              </fill>
            </x14:dxf>
          </x14:cfRule>
          <xm:sqref>N5</xm:sqref>
        </x14:conditionalFormatting>
        <x14:conditionalFormatting xmlns:xm="http://schemas.microsoft.com/office/excel/2006/main">
          <x14:cfRule type="containsText" priority="3376" operator="containsText" id="{BEF4DA33-BA67-425B-8D09-0A7A3640D5F0}">
            <xm:f>NOT(ISERROR(SEARCH(#REF!,#REF!)))</xm:f>
            <xm:f>#REF!</xm:f>
            <x14:dxf>
              <font>
                <b val="0"/>
                <i val="0"/>
                <color theme="1"/>
              </font>
              <fill>
                <patternFill>
                  <bgColor rgb="FF92D050"/>
                </patternFill>
              </fill>
            </x14:dxf>
          </x14:cfRule>
          <xm:sqref>N48</xm:sqref>
        </x14:conditionalFormatting>
        <x14:conditionalFormatting xmlns:xm="http://schemas.microsoft.com/office/excel/2006/main">
          <x14:cfRule type="containsText" priority="3356" operator="containsText" id="{A99B7750-A64E-4249-BBB3-4EC197FB7786}">
            <xm:f>NOT(ISERROR(SEARCH(#REF!,#REF!)))</xm:f>
            <xm:f>#REF!</xm:f>
            <x14:dxf>
              <font>
                <b val="0"/>
                <i val="0"/>
                <color theme="1"/>
              </font>
              <fill>
                <patternFill>
                  <bgColor rgb="FF92D050"/>
                </patternFill>
              </fill>
            </x14:dxf>
          </x14:cfRule>
          <xm:sqref>N47</xm:sqref>
        </x14:conditionalFormatting>
        <x14:conditionalFormatting xmlns:xm="http://schemas.microsoft.com/office/excel/2006/main">
          <x14:cfRule type="containsText" priority="3336" operator="containsText" id="{90DBECB4-0587-4CC5-ACE2-598A213FECD6}">
            <xm:f>NOT(ISERROR(SEARCH(#REF!,#REF!)))</xm:f>
            <xm:f>#REF!</xm:f>
            <x14:dxf>
              <font>
                <b val="0"/>
                <i val="0"/>
                <color theme="1"/>
              </font>
              <fill>
                <patternFill>
                  <bgColor rgb="FF92D050"/>
                </patternFill>
              </fill>
            </x14:dxf>
          </x14:cfRule>
          <xm:sqref>N46 N264:N280 N290:N306</xm:sqref>
        </x14:conditionalFormatting>
        <x14:conditionalFormatting xmlns:xm="http://schemas.microsoft.com/office/excel/2006/main">
          <x14:cfRule type="containsText" priority="3175" operator="containsText" id="{C09C96D8-ACB5-4AE1-8323-429424537035}">
            <xm:f>NOT(ISERROR(SEARCH(#REF!,#REF!)))</xm:f>
            <xm:f>#REF!</xm:f>
            <x14:dxf>
              <font>
                <b val="0"/>
                <i val="0"/>
                <color theme="1"/>
              </font>
              <fill>
                <patternFill>
                  <bgColor rgb="FF92D050"/>
                </patternFill>
              </fill>
            </x14:dxf>
          </x14:cfRule>
          <xm:sqref>N96</xm:sqref>
        </x14:conditionalFormatting>
        <x14:conditionalFormatting xmlns:xm="http://schemas.microsoft.com/office/excel/2006/main">
          <x14:cfRule type="containsText" priority="2995" operator="containsText" id="{BBCDA401-E67C-441D-A591-49987029B96D}">
            <xm:f>NOT(ISERROR(SEARCH(#REF!,#REF!)))</xm:f>
            <xm:f>#REF!</xm:f>
            <x14:dxf>
              <font>
                <b val="0"/>
                <i val="0"/>
                <color theme="1"/>
              </font>
              <fill>
                <patternFill>
                  <bgColor rgb="FF92D050"/>
                </patternFill>
              </fill>
            </x14:dxf>
          </x14:cfRule>
          <xm:sqref>N68</xm:sqref>
        </x14:conditionalFormatting>
        <x14:conditionalFormatting xmlns:xm="http://schemas.microsoft.com/office/excel/2006/main">
          <x14:cfRule type="containsText" priority="2936" operator="containsText" id="{7AA4A536-F4EE-4463-B249-D56999654B51}">
            <xm:f>NOT(ISERROR(SEARCH(#REF!,#REF!)))</xm:f>
            <xm:f>#REF!</xm:f>
            <x14:dxf>
              <font>
                <b val="0"/>
                <i val="0"/>
                <color theme="1"/>
              </font>
              <fill>
                <patternFill>
                  <bgColor rgb="FF92D050"/>
                </patternFill>
              </fill>
            </x14:dxf>
          </x14:cfRule>
          <xm:sqref>N67</xm:sqref>
        </x14:conditionalFormatting>
        <x14:conditionalFormatting xmlns:xm="http://schemas.microsoft.com/office/excel/2006/main">
          <x14:cfRule type="containsText" priority="2861" operator="containsText" id="{CC6A84D5-4424-4343-B9BD-3780B9D10A43}">
            <xm:f>NOT(ISERROR(SEARCH(#REF!,#REF!)))</xm:f>
            <xm:f>#REF!</xm:f>
            <x14:dxf>
              <font>
                <b val="0"/>
                <i val="0"/>
                <color theme="1"/>
              </font>
              <fill>
                <patternFill>
                  <bgColor rgb="FF92D050"/>
                </patternFill>
              </fill>
            </x14:dxf>
          </x14:cfRule>
          <xm:sqref>N63</xm:sqref>
        </x14:conditionalFormatting>
        <x14:conditionalFormatting xmlns:xm="http://schemas.microsoft.com/office/excel/2006/main">
          <x14:cfRule type="containsText" priority="2841" operator="containsText" id="{DD9BB779-1FD8-4D6E-BD92-77C52FCE3DAB}">
            <xm:f>NOT(ISERROR(SEARCH(#REF!,#REF!)))</xm:f>
            <xm:f>#REF!</xm:f>
            <x14:dxf>
              <font>
                <b val="0"/>
                <i val="0"/>
                <color theme="1"/>
              </font>
              <fill>
                <patternFill>
                  <bgColor rgb="FF92D050"/>
                </patternFill>
              </fill>
            </x14:dxf>
          </x14:cfRule>
          <xm:sqref>N61</xm:sqref>
        </x14:conditionalFormatting>
        <x14:conditionalFormatting xmlns:xm="http://schemas.microsoft.com/office/excel/2006/main">
          <x14:cfRule type="containsText" priority="2733" operator="containsText" id="{0A56FADB-EBE7-4099-B721-4E9C123347B0}">
            <xm:f>NOT(ISERROR(SEARCH(#REF!,#REF!)))</xm:f>
            <xm:f>#REF!</xm:f>
            <x14:dxf>
              <font>
                <b val="0"/>
                <i val="0"/>
                <color theme="1"/>
              </font>
              <fill>
                <patternFill>
                  <bgColor rgb="FF92D050"/>
                </patternFill>
              </fill>
            </x14:dxf>
          </x14:cfRule>
          <xm:sqref>N108</xm:sqref>
        </x14:conditionalFormatting>
        <x14:conditionalFormatting xmlns:xm="http://schemas.microsoft.com/office/excel/2006/main">
          <x14:cfRule type="containsText" priority="2563" operator="containsText" id="{FC793B2D-B07E-4B65-95EE-3F16E7441FE4}">
            <xm:f>NOT(ISERROR(SEARCH(#REF!,#REF!)))</xm:f>
            <xm:f>#REF!</xm:f>
            <x14:dxf>
              <font>
                <b val="0"/>
                <i val="0"/>
                <color theme="1"/>
              </font>
              <fill>
                <patternFill>
                  <bgColor rgb="FF92D050"/>
                </patternFill>
              </fill>
            </x14:dxf>
          </x14:cfRule>
          <xm:sqref>N128</xm:sqref>
        </x14:conditionalFormatting>
        <x14:conditionalFormatting xmlns:xm="http://schemas.microsoft.com/office/excel/2006/main">
          <x14:cfRule type="containsText" priority="2537" operator="containsText" id="{7EBD593B-F50D-4344-9661-F01BE86ACAB8}">
            <xm:f>NOT(ISERROR(SEARCH(#REF!,#REF!)))</xm:f>
            <xm:f>#REF!</xm:f>
            <x14:dxf>
              <font>
                <b val="0"/>
                <i val="0"/>
                <color theme="1"/>
              </font>
              <fill>
                <patternFill>
                  <bgColor rgb="FF92D050"/>
                </patternFill>
              </fill>
            </x14:dxf>
          </x14:cfRule>
          <xm:sqref>N122</xm:sqref>
        </x14:conditionalFormatting>
        <x14:conditionalFormatting xmlns:xm="http://schemas.microsoft.com/office/excel/2006/main">
          <x14:cfRule type="containsText" priority="2516" operator="containsText" id="{C645BD93-3E00-451B-B1EA-B49A60990DAB}">
            <xm:f>NOT(ISERROR(SEARCH(#REF!,#REF!)))</xm:f>
            <xm:f>#REF!</xm:f>
            <x14:dxf>
              <font>
                <b val="0"/>
                <i val="0"/>
                <color theme="1"/>
              </font>
              <fill>
                <patternFill>
                  <bgColor rgb="FF92D050"/>
                </patternFill>
              </fill>
            </x14:dxf>
          </x14:cfRule>
          <xm:sqref>N121</xm:sqref>
        </x14:conditionalFormatting>
        <x14:conditionalFormatting xmlns:xm="http://schemas.microsoft.com/office/excel/2006/main">
          <x14:cfRule type="containsText" priority="2495" operator="containsText" id="{1C150918-062D-4FCD-B445-3D12617F30B0}">
            <xm:f>NOT(ISERROR(SEARCH(#REF!,#REF!)))</xm:f>
            <xm:f>#REF!</xm:f>
            <x14:dxf>
              <font>
                <b val="0"/>
                <i val="0"/>
                <color theme="1"/>
              </font>
              <fill>
                <patternFill>
                  <bgColor rgb="FF92D050"/>
                </patternFill>
              </fill>
            </x14:dxf>
          </x14:cfRule>
          <xm:sqref>N120</xm:sqref>
        </x14:conditionalFormatting>
        <x14:conditionalFormatting xmlns:xm="http://schemas.microsoft.com/office/excel/2006/main">
          <x14:cfRule type="containsText" priority="2465" operator="containsText" id="{FB982B11-41D1-45E5-AC46-9559FC28C7A6}">
            <xm:f>NOT(ISERROR(SEARCH(#REF!,#REF!)))</xm:f>
            <xm:f>#REF!</xm:f>
            <x14:dxf>
              <font>
                <b val="0"/>
                <i val="0"/>
                <color theme="1"/>
              </font>
              <fill>
                <patternFill>
                  <bgColor rgb="FF92D050"/>
                </patternFill>
              </fill>
            </x14:dxf>
          </x14:cfRule>
          <xm:sqref>N119</xm:sqref>
        </x14:conditionalFormatting>
        <x14:conditionalFormatting xmlns:xm="http://schemas.microsoft.com/office/excel/2006/main">
          <x14:cfRule type="containsText" priority="2453" operator="containsText" id="{7948553C-8067-41D7-A526-AE3514D94BE9}">
            <xm:f>NOT(ISERROR(SEARCH(#REF!,#REF!)))</xm:f>
            <xm:f>#REF!</xm:f>
            <x14:dxf>
              <font>
                <b val="0"/>
                <i val="0"/>
                <color theme="1"/>
              </font>
              <fill>
                <patternFill>
                  <bgColor rgb="FF92D050"/>
                </patternFill>
              </fill>
            </x14:dxf>
          </x14:cfRule>
          <xm:sqref>N118</xm:sqref>
        </x14:conditionalFormatting>
        <x14:conditionalFormatting xmlns:xm="http://schemas.microsoft.com/office/excel/2006/main">
          <x14:cfRule type="containsText" priority="2066" operator="containsText" id="{F039BB63-8ED8-459F-B985-493F58349B0B}">
            <xm:f>NOT(ISERROR(SEARCH(#REF!,#REF!)))</xm:f>
            <xm:f>#REF!</xm:f>
            <x14:dxf>
              <font>
                <b val="0"/>
                <i val="0"/>
                <color theme="1"/>
              </font>
              <fill>
                <patternFill>
                  <bgColor rgb="FF92D050"/>
                </patternFill>
              </fill>
            </x14:dxf>
          </x14:cfRule>
          <xm:sqref>N66</xm:sqref>
        </x14:conditionalFormatting>
        <x14:conditionalFormatting xmlns:xm="http://schemas.microsoft.com/office/excel/2006/main">
          <x14:cfRule type="containsText" priority="2056" operator="containsText" id="{11924A73-C4B9-4EEC-A6C0-622BC83F4FC3}">
            <xm:f>NOT(ISERROR(SEARCH(#REF!,#REF!)))</xm:f>
            <xm:f>#REF!</xm:f>
            <x14:dxf>
              <font>
                <b val="0"/>
                <i val="0"/>
                <color theme="1"/>
              </font>
              <fill>
                <patternFill>
                  <bgColor rgb="FF92D050"/>
                </patternFill>
              </fill>
            </x14:dxf>
          </x14:cfRule>
          <xm:sqref>N70</xm:sqref>
        </x14:conditionalFormatting>
        <x14:conditionalFormatting xmlns:xm="http://schemas.microsoft.com/office/excel/2006/main">
          <x14:cfRule type="containsText" priority="2046" operator="containsText" id="{BF24CFC8-85D1-4526-B3EF-6B5C5245E706}">
            <xm:f>NOT(ISERROR(SEARCH(#REF!,#REF!)))</xm:f>
            <xm:f>#REF!</xm:f>
            <x14:dxf>
              <font>
                <b val="0"/>
                <i val="0"/>
                <color theme="1"/>
              </font>
              <fill>
                <patternFill>
                  <bgColor rgb="FF92D050"/>
                </patternFill>
              </fill>
            </x14:dxf>
          </x14:cfRule>
          <xm:sqref>N71</xm:sqref>
        </x14:conditionalFormatting>
        <x14:conditionalFormatting xmlns:xm="http://schemas.microsoft.com/office/excel/2006/main">
          <x14:cfRule type="containsText" priority="2036" operator="containsText" id="{6F17B32C-71DE-4C42-8209-B0140E65930B}">
            <xm:f>NOT(ISERROR(SEARCH(#REF!,#REF!)))</xm:f>
            <xm:f>#REF!</xm:f>
            <x14:dxf>
              <font>
                <b val="0"/>
                <i val="0"/>
                <color theme="1"/>
              </font>
              <fill>
                <patternFill>
                  <bgColor rgb="FF92D050"/>
                </patternFill>
              </fill>
            </x14:dxf>
          </x14:cfRule>
          <xm:sqref>N72</xm:sqref>
        </x14:conditionalFormatting>
        <x14:conditionalFormatting xmlns:xm="http://schemas.microsoft.com/office/excel/2006/main">
          <x14:cfRule type="containsText" priority="2026" operator="containsText" id="{BEA5EC6F-1C42-45AD-BB24-85E7EFF144E9}">
            <xm:f>NOT(ISERROR(SEARCH(#REF!,#REF!)))</xm:f>
            <xm:f>#REF!</xm:f>
            <x14:dxf>
              <font>
                <b val="0"/>
                <i val="0"/>
                <color theme="1"/>
              </font>
              <fill>
                <patternFill>
                  <bgColor rgb="FF92D050"/>
                </patternFill>
              </fill>
            </x14:dxf>
          </x14:cfRule>
          <xm:sqref>N73</xm:sqref>
        </x14:conditionalFormatting>
        <x14:conditionalFormatting xmlns:xm="http://schemas.microsoft.com/office/excel/2006/main">
          <x14:cfRule type="containsText" priority="1241" operator="containsText" id="{A9E79AB6-EE8C-474F-8506-4612D7F2CD87}">
            <xm:f>NOT(ISERROR(SEARCH(#REF!,#REF!)))</xm:f>
            <xm:f>#REF!</xm:f>
            <x14:dxf>
              <font>
                <b val="0"/>
                <i val="0"/>
                <color theme="1"/>
              </font>
              <fill>
                <patternFill>
                  <bgColor rgb="FF92D050"/>
                </patternFill>
              </fill>
            </x14:dxf>
          </x14:cfRule>
          <xm:sqref>N222</xm:sqref>
        </x14:conditionalFormatting>
        <x14:conditionalFormatting xmlns:xm="http://schemas.microsoft.com/office/excel/2006/main">
          <x14:cfRule type="containsText" priority="1162" operator="containsText" id="{4E19B2C2-257B-4A4E-9651-40B22BE65ED6}">
            <xm:f>NOT(ISERROR(SEARCH(#REF!,#REF!)))</xm:f>
            <xm:f>#REF!</xm:f>
            <x14:dxf>
              <font>
                <b val="0"/>
                <i val="0"/>
                <color theme="1"/>
              </font>
              <fill>
                <patternFill>
                  <bgColor rgb="FF92D050"/>
                </patternFill>
              </fill>
            </x14:dxf>
          </x14:cfRule>
          <xm:sqref>N231</xm:sqref>
        </x14:conditionalFormatting>
        <x14:conditionalFormatting xmlns:xm="http://schemas.microsoft.com/office/excel/2006/main">
          <x14:cfRule type="containsText" priority="656" operator="containsText" id="{5AD9D477-F677-4F26-91C0-0561C04E747F}">
            <xm:f>NOT(ISERROR(SEARCH(#REF!,#REF!)))</xm:f>
            <xm:f>#REF!</xm:f>
            <x14:dxf>
              <font>
                <b val="0"/>
                <i val="0"/>
                <color theme="1"/>
              </font>
              <fill>
                <patternFill>
                  <bgColor rgb="FF92D050"/>
                </patternFill>
              </fill>
            </x14:dxf>
          </x14:cfRule>
          <xm:sqref>N190</xm:sqref>
        </x14:conditionalFormatting>
        <x14:conditionalFormatting xmlns:xm="http://schemas.microsoft.com/office/excel/2006/main">
          <x14:cfRule type="containsText" priority="635" operator="containsText" id="{D06D511F-A047-4096-A396-3EDA87A28150}">
            <xm:f>NOT(ISERROR(SEARCH(#REF!,#REF!)))</xm:f>
            <xm:f>#REF!</xm:f>
            <x14:dxf>
              <font>
                <b val="0"/>
                <i val="0"/>
                <color theme="1"/>
              </font>
              <fill>
                <patternFill>
                  <bgColor rgb="FF92D050"/>
                </patternFill>
              </fill>
            </x14:dxf>
          </x14:cfRule>
          <xm:sqref>N192</xm:sqref>
        </x14:conditionalFormatting>
        <x14:conditionalFormatting xmlns:xm="http://schemas.microsoft.com/office/excel/2006/main">
          <x14:cfRule type="containsText" priority="593" operator="containsText" id="{452AD671-04B6-441D-AB7D-E79BAD3825E4}">
            <xm:f>NOT(ISERROR(SEARCH(#REF!,#REF!)))</xm:f>
            <xm:f>#REF!</xm:f>
            <x14:dxf>
              <font>
                <b val="0"/>
                <i val="0"/>
                <color theme="1"/>
              </font>
              <fill>
                <patternFill>
                  <bgColor rgb="FF92D050"/>
                </patternFill>
              </fill>
            </x14:dxf>
          </x14:cfRule>
          <xm:sqref>N308</xm:sqref>
        </x14:conditionalFormatting>
        <x14:conditionalFormatting xmlns:xm="http://schemas.microsoft.com/office/excel/2006/main">
          <x14:cfRule type="containsText" priority="568" operator="containsText" id="{E0131B7B-5149-4E68-98F2-F05765769B56}">
            <xm:f>NOT(ISERROR(SEARCH(#REF!,#REF!)))</xm:f>
            <xm:f>#REF!</xm:f>
            <x14:dxf>
              <font>
                <b val="0"/>
                <i val="0"/>
                <color theme="1"/>
              </font>
              <fill>
                <patternFill>
                  <bgColor rgb="FF92D050"/>
                </patternFill>
              </fill>
            </x14:dxf>
          </x14:cfRule>
          <xm:sqref>N307</xm:sqref>
        </x14:conditionalFormatting>
        <x14:conditionalFormatting xmlns:xm="http://schemas.microsoft.com/office/excel/2006/main">
          <x14:cfRule type="containsText" priority="493" operator="containsText" id="{DD66B564-8113-4863-9F2E-55890E0443A0}">
            <xm:f>NOT(ISERROR(SEARCH(#REF!,#REF!)))</xm:f>
            <xm:f>#REF!</xm:f>
            <x14:dxf>
              <font>
                <b val="0"/>
                <i val="0"/>
                <color theme="1"/>
              </font>
              <fill>
                <patternFill>
                  <bgColor rgb="FF92D050"/>
                </patternFill>
              </fill>
            </x14:dxf>
          </x14:cfRule>
          <xm:sqref>N263</xm:sqref>
        </x14:conditionalFormatting>
        <x14:conditionalFormatting xmlns:xm="http://schemas.microsoft.com/office/excel/2006/main">
          <x14:cfRule type="containsText" priority="389" operator="containsText" id="{1A6CD7BA-ADA8-4AF6-97ED-6F21608B26BE}">
            <xm:f>NOT(ISERROR(SEARCH(#REF!,#REF!)))</xm:f>
            <xm:f>#REF!</xm:f>
            <x14:dxf>
              <font>
                <b val="0"/>
                <i val="0"/>
                <color theme="1"/>
              </font>
              <fill>
                <patternFill>
                  <bgColor rgb="FF92D050"/>
                </patternFill>
              </fill>
            </x14:dxf>
          </x14:cfRule>
          <xm:sqref>N193</xm:sqref>
        </x14:conditionalFormatting>
        <x14:conditionalFormatting xmlns:xm="http://schemas.microsoft.com/office/excel/2006/main">
          <x14:cfRule type="containsText" priority="379" operator="containsText" id="{632EDFCC-9E57-4DFC-9069-E31CD67670C4}">
            <xm:f>NOT(ISERROR(SEARCH(#REF!,#REF!)))</xm:f>
            <xm:f>#REF!</xm:f>
            <x14:dxf>
              <font>
                <b val="0"/>
                <i val="0"/>
                <color theme="1"/>
              </font>
              <fill>
                <patternFill>
                  <bgColor rgb="FF92D050"/>
                </patternFill>
              </fill>
            </x14:dxf>
          </x14:cfRule>
          <xm:sqref>N227</xm:sqref>
        </x14:conditionalFormatting>
        <x14:conditionalFormatting xmlns:xm="http://schemas.microsoft.com/office/excel/2006/main">
          <x14:cfRule type="containsText" priority="182" operator="containsText" id="{EE0E40EE-C995-49A1-A69F-4177EC7FC444}">
            <xm:f>NOT(ISERROR(SEARCH(#REF!,#REF!)))</xm:f>
            <xm:f>#REF!</xm:f>
            <x14:dxf>
              <font>
                <b val="0"/>
                <i val="0"/>
                <color theme="1"/>
              </font>
              <fill>
                <patternFill>
                  <bgColor rgb="FF92D050"/>
                </patternFill>
              </fill>
            </x14:dxf>
          </x14:cfRule>
          <xm:sqref>N260</xm:sqref>
        </x14:conditionalFormatting>
        <x14:conditionalFormatting xmlns:xm="http://schemas.microsoft.com/office/excel/2006/main">
          <x14:cfRule type="containsText" priority="172" operator="containsText" id="{473B3A73-F26A-49A2-926B-C845A40C7814}">
            <xm:f>NOT(ISERROR(SEARCH(#REF!,#REF!)))</xm:f>
            <xm:f>#REF!</xm:f>
            <x14:dxf>
              <font>
                <b val="0"/>
                <i val="0"/>
                <color theme="1"/>
              </font>
              <fill>
                <patternFill>
                  <bgColor rgb="FF92D050"/>
                </patternFill>
              </fill>
            </x14:dxf>
          </x14:cfRule>
          <xm:sqref>N261</xm:sqref>
        </x14:conditionalFormatting>
        <x14:conditionalFormatting xmlns:xm="http://schemas.microsoft.com/office/excel/2006/main">
          <x14:cfRule type="containsText" priority="160" operator="containsText" id="{B4F0CAED-B103-4649-A7C4-5DFDB0EC7233}">
            <xm:f>NOT(ISERROR(SEARCH(#REF!,#REF!)))</xm:f>
            <xm:f>#REF!</xm:f>
            <x14:dxf>
              <font>
                <b val="0"/>
                <i val="0"/>
                <color theme="1"/>
              </font>
              <fill>
                <patternFill>
                  <bgColor rgb="FF92D050"/>
                </patternFill>
              </fill>
            </x14:dxf>
          </x14:cfRule>
          <xm:sqref>N281:N284</xm:sqref>
        </x14:conditionalFormatting>
        <x14:conditionalFormatting xmlns:xm="http://schemas.microsoft.com/office/excel/2006/main">
          <x14:cfRule type="containsText" priority="109" operator="containsText" id="{80E96E1C-6945-47F8-BB9F-150D7A9B602F}">
            <xm:f>NOT(ISERROR(SEARCH(#REF!,#REF!)))</xm:f>
            <xm:f>#REF!</xm:f>
            <x14:dxf>
              <font>
                <b val="0"/>
                <i val="0"/>
                <color theme="1"/>
              </font>
              <fill>
                <patternFill>
                  <bgColor rgb="FF92D050"/>
                </patternFill>
              </fill>
            </x14:dxf>
          </x14:cfRule>
          <xm:sqref>N285:N289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ENERO</vt:lpstr>
      <vt:lpstr>FEBRERO</vt:lpstr>
      <vt:lpstr>MARZO</vt:lpstr>
      <vt:lpstr>ABRIL</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HENAO</dc:creator>
  <cp:lastModifiedBy>cont_jarenasc</cp:lastModifiedBy>
  <cp:lastPrinted>2020-12-02T19:29:20Z</cp:lastPrinted>
  <dcterms:created xsi:type="dcterms:W3CDTF">2020-02-19T16:22:06Z</dcterms:created>
  <dcterms:modified xsi:type="dcterms:W3CDTF">2021-04-30T18:29:01Z</dcterms:modified>
</cp:coreProperties>
</file>