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imena\Documents\CPS791\informe 5\Alcance 1 Vigilancia\2. Morbilidad Materna Extrema\"/>
    </mc:Choice>
  </mc:AlternateContent>
  <xr:revisionPtr revIDLastSave="0" documentId="8_{C0B7D70C-0450-4617-8D17-E1DA697072D4}" xr6:coauthVersionLast="46" xr6:coauthVersionMax="46" xr10:uidLastSave="{00000000-0000-0000-0000-000000000000}"/>
  <bookViews>
    <workbookView xWindow="-120" yWindow="-120" windowWidth="20730" windowHeight="11160" xr2:uid="{69348200-2FA5-4CF7-83AB-714511B6D1A9}"/>
  </bookViews>
  <sheets>
    <sheet name="Hoja1" sheetId="1" r:id="rId1"/>
  </sheets>
  <definedNames>
    <definedName name="_xlnm._FilterDatabase" localSheetId="0" hidden="1">Hoja1!$A$1:$EZ$112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<sst xmlns="http://schemas.openxmlformats.org/spreadsheetml/2006/main" count="14519" uniqueCount="1086">
  <si>
    <t>cod_eve</t>
  </si>
  <si>
    <t>fec_not</t>
  </si>
  <si>
    <t>semana</t>
  </si>
  <si>
    <t>año</t>
  </si>
  <si>
    <t>cod_pre</t>
  </si>
  <si>
    <t>cod_sub</t>
  </si>
  <si>
    <t>pri_nom_</t>
  </si>
  <si>
    <t>seg_nom_</t>
  </si>
  <si>
    <t>pri_ape_</t>
  </si>
  <si>
    <t>seg_ape_</t>
  </si>
  <si>
    <t>tip_ide_</t>
  </si>
  <si>
    <t>num_ide_</t>
  </si>
  <si>
    <t>edad_</t>
  </si>
  <si>
    <t>uni_med_</t>
  </si>
  <si>
    <t>nacionali_</t>
  </si>
  <si>
    <t>nombre_nacionalidad</t>
  </si>
  <si>
    <t>sexo_</t>
  </si>
  <si>
    <t>cod_pais_o</t>
  </si>
  <si>
    <t>cod_dpto_o</t>
  </si>
  <si>
    <t>cod_mun_o</t>
  </si>
  <si>
    <t>area_</t>
  </si>
  <si>
    <t>localidad_</t>
  </si>
  <si>
    <t>cen_pobla_</t>
  </si>
  <si>
    <t>vereda_</t>
  </si>
  <si>
    <t>bar_ver_</t>
  </si>
  <si>
    <t>dir_res_</t>
  </si>
  <si>
    <t>ocupacion_</t>
  </si>
  <si>
    <t>tip_ss_</t>
  </si>
  <si>
    <t>cod_ase_</t>
  </si>
  <si>
    <t>per_etn_</t>
  </si>
  <si>
    <t>nom_grupo_</t>
  </si>
  <si>
    <t>estrato_</t>
  </si>
  <si>
    <t>gp_discapa</t>
  </si>
  <si>
    <t>gp_desplaz</t>
  </si>
  <si>
    <t>gp_migrant</t>
  </si>
  <si>
    <t>gp_carcela</t>
  </si>
  <si>
    <t>gp_gestan</t>
  </si>
  <si>
    <t>sem_ges_</t>
  </si>
  <si>
    <t>gp_indigen</t>
  </si>
  <si>
    <t>gp_pobicbf</t>
  </si>
  <si>
    <t>gp_mad_com</t>
  </si>
  <si>
    <t>gp_desmovi</t>
  </si>
  <si>
    <t>gp_psiquia</t>
  </si>
  <si>
    <t>gp_vic_vio</t>
  </si>
  <si>
    <t>gp_otros</t>
  </si>
  <si>
    <t>fuente</t>
  </si>
  <si>
    <t>cod_pais_r</t>
  </si>
  <si>
    <t>cod_dpto_r</t>
  </si>
  <si>
    <t>cod_mun_r</t>
  </si>
  <si>
    <t>fec_con_</t>
  </si>
  <si>
    <t>ini_sin_</t>
  </si>
  <si>
    <t>tip_cas_</t>
  </si>
  <si>
    <t>pac_hos_</t>
  </si>
  <si>
    <t>fec_hos_</t>
  </si>
  <si>
    <t>con_fin_</t>
  </si>
  <si>
    <t>fec_def_</t>
  </si>
  <si>
    <t>ajuste_</t>
  </si>
  <si>
    <t>telefono_</t>
  </si>
  <si>
    <t>fecha_nto_</t>
  </si>
  <si>
    <t>cer_def_</t>
  </si>
  <si>
    <t>cbmte_</t>
  </si>
  <si>
    <t>uni_modif</t>
  </si>
  <si>
    <t>nuni_modif</t>
  </si>
  <si>
    <t>fec_arc_xl</t>
  </si>
  <si>
    <t>nom_dil_f_</t>
  </si>
  <si>
    <t>tel_dil_f_</t>
  </si>
  <si>
    <t>fec_aju_</t>
  </si>
  <si>
    <t>nit_upgd</t>
  </si>
  <si>
    <t>fm_fuerza</t>
  </si>
  <si>
    <t>fm_unidad</t>
  </si>
  <si>
    <t>fm_grado</t>
  </si>
  <si>
    <t>version</t>
  </si>
  <si>
    <t>pte_remtda</t>
  </si>
  <si>
    <t>codinst_r1</t>
  </si>
  <si>
    <t>inst_refe1</t>
  </si>
  <si>
    <t>codinst_r2</t>
  </si>
  <si>
    <t>inst_refe2</t>
  </si>
  <si>
    <t>tiem_remis</t>
  </si>
  <si>
    <t>num_gestac</t>
  </si>
  <si>
    <t>num_parvag</t>
  </si>
  <si>
    <t>num_cesare</t>
  </si>
  <si>
    <t>num_aborto</t>
  </si>
  <si>
    <t>num_molas</t>
  </si>
  <si>
    <t>num_ectopi</t>
  </si>
  <si>
    <t>num_muerto</t>
  </si>
  <si>
    <t>num_vivos</t>
  </si>
  <si>
    <t>fec_ul_ges</t>
  </si>
  <si>
    <t>no_con_pre</t>
  </si>
  <si>
    <t>sem_c_pren</t>
  </si>
  <si>
    <t>term_gesta</t>
  </si>
  <si>
    <t>moc_rel_tg</t>
  </si>
  <si>
    <t>falla_card</t>
  </si>
  <si>
    <t>falla_rena</t>
  </si>
  <si>
    <t>falla_hepa</t>
  </si>
  <si>
    <t>falla_cere</t>
  </si>
  <si>
    <t>falla_resp</t>
  </si>
  <si>
    <t>falla_coag</t>
  </si>
  <si>
    <t>eclampsia</t>
  </si>
  <si>
    <t>preclampsi</t>
  </si>
  <si>
    <t>choq_septi</t>
  </si>
  <si>
    <t>hemorragia_obstétrica_severa</t>
  </si>
  <si>
    <t>rupt_uteri</t>
  </si>
  <si>
    <t>cir_adicio</t>
  </si>
  <si>
    <t>ttl_criter</t>
  </si>
  <si>
    <t>cir_adic_1</t>
  </si>
  <si>
    <t>adic1_otro</t>
  </si>
  <si>
    <t>cir_adic_2</t>
  </si>
  <si>
    <t>adic2_otro</t>
  </si>
  <si>
    <t>fec_egreso</t>
  </si>
  <si>
    <t>dias_hospi</t>
  </si>
  <si>
    <t>egreso</t>
  </si>
  <si>
    <t>caus_princ</t>
  </si>
  <si>
    <t>caus_agrup</t>
  </si>
  <si>
    <t>caus_asoc1</t>
  </si>
  <si>
    <t>caus_asoc2</t>
  </si>
  <si>
    <t>caus_asoc3</t>
  </si>
  <si>
    <t>peso_rnacx</t>
  </si>
  <si>
    <t>peso_rnacd</t>
  </si>
  <si>
    <t>emb_mult</t>
  </si>
  <si>
    <t>estado_rna</t>
  </si>
  <si>
    <t>ed_ter_ges</t>
  </si>
  <si>
    <t>regul_fecu</t>
  </si>
  <si>
    <t>aborto_sep</t>
  </si>
  <si>
    <t>emb_ectopi</t>
  </si>
  <si>
    <t>autoinmune</t>
  </si>
  <si>
    <t>hematologi</t>
  </si>
  <si>
    <t>oncologica</t>
  </si>
  <si>
    <t>endoc_meta</t>
  </si>
  <si>
    <t>renales</t>
  </si>
  <si>
    <t>gastrointe</t>
  </si>
  <si>
    <t>eve_trombo</t>
  </si>
  <si>
    <t>card_cereb</t>
  </si>
  <si>
    <t>otras_enfe</t>
  </si>
  <si>
    <t>accidente</t>
  </si>
  <si>
    <t>enfe_molar</t>
  </si>
  <si>
    <t>intox_acci</t>
  </si>
  <si>
    <t>inten_suic</t>
  </si>
  <si>
    <t>vic_violen</t>
  </si>
  <si>
    <t>otros_even</t>
  </si>
  <si>
    <t>cual_event</t>
  </si>
  <si>
    <t>ingres_uci</t>
  </si>
  <si>
    <t>transfusio</t>
  </si>
  <si>
    <t>unds_trans</t>
  </si>
  <si>
    <t>falla_meta</t>
  </si>
  <si>
    <t>dias_c_int</t>
  </si>
  <si>
    <t>nom_eve</t>
  </si>
  <si>
    <t>nom_upgd</t>
  </si>
  <si>
    <t>npais_proce</t>
  </si>
  <si>
    <t>ndep_proce</t>
  </si>
  <si>
    <t>nmun_proce</t>
  </si>
  <si>
    <t>npais_resi</t>
  </si>
  <si>
    <t>ndep_resi</t>
  </si>
  <si>
    <t>nmun_resi</t>
  </si>
  <si>
    <t>ndep_notif</t>
  </si>
  <si>
    <t>nmun_notif</t>
  </si>
  <si>
    <t>nreg</t>
  </si>
  <si>
    <t>549</t>
  </si>
  <si>
    <t>10</t>
  </si>
  <si>
    <t>2021</t>
  </si>
  <si>
    <t>6600100361</t>
  </si>
  <si>
    <t>01</t>
  </si>
  <si>
    <t>KELLY</t>
  </si>
  <si>
    <t>JOHANA</t>
  </si>
  <si>
    <t>FLOREZ</t>
  </si>
  <si>
    <t>GIRALDO</t>
  </si>
  <si>
    <t>CC</t>
  </si>
  <si>
    <t>1004628181</t>
  </si>
  <si>
    <t>18</t>
  </si>
  <si>
    <t>1</t>
  </si>
  <si>
    <t>170</t>
  </si>
  <si>
    <t>COLOMBIA</t>
  </si>
  <si>
    <t>F</t>
  </si>
  <si>
    <t>66</t>
  </si>
  <si>
    <t>001</t>
  </si>
  <si>
    <t>CENTRO</t>
  </si>
  <si>
    <t/>
  </si>
  <si>
    <t>PARQUE INDUSTRIAL</t>
  </si>
  <si>
    <t>SECTOR E MANZANA 10 CASA 17</t>
  </si>
  <si>
    <t>9996</t>
  </si>
  <si>
    <t>C</t>
  </si>
  <si>
    <t>EPS010</t>
  </si>
  <si>
    <t>6</t>
  </si>
  <si>
    <t>3</t>
  </si>
  <si>
    <t>2</t>
  </si>
  <si>
    <t xml:space="preserve">  -   -</t>
  </si>
  <si>
    <t>4</t>
  </si>
  <si>
    <t>7</t>
  </si>
  <si>
    <t>3123157889</t>
  </si>
  <si>
    <t>660010036101</t>
  </si>
  <si>
    <t>CLINICA LOS ROSALES</t>
  </si>
  <si>
    <t>EDGAR GOMEZ</t>
  </si>
  <si>
    <t>3155500311</t>
  </si>
  <si>
    <t>8914099810</t>
  </si>
  <si>
    <t>SIVIGILA - 2018 -18.2.0$0$1.0</t>
  </si>
  <si>
    <t>O15X</t>
  </si>
  <si>
    <t>O141</t>
  </si>
  <si>
    <t>O104</t>
  </si>
  <si>
    <t>MORBILIDAD MATERNA EXTREMA</t>
  </si>
  <si>
    <t>RISARALDA</t>
  </si>
  <si>
    <t>PEREIRA</t>
  </si>
  <si>
    <t>DENI</t>
  </si>
  <si>
    <t>LUZ</t>
  </si>
  <si>
    <t>DE AVILA</t>
  </si>
  <si>
    <t>MIRANDA</t>
  </si>
  <si>
    <t>1063948666</t>
  </si>
  <si>
    <t>35</t>
  </si>
  <si>
    <t>IDALIA CUBA</t>
  </si>
  <si>
    <t>MANZANA C CASA 13 PISO 2</t>
  </si>
  <si>
    <t>9999</t>
  </si>
  <si>
    <t>EPS002</t>
  </si>
  <si>
    <t>33</t>
  </si>
  <si>
    <t>3223502644</t>
  </si>
  <si>
    <t>GUILLERMO VELOSA</t>
  </si>
  <si>
    <t>3357454</t>
  </si>
  <si>
    <t>CESAREA</t>
  </si>
  <si>
    <t>O345</t>
  </si>
  <si>
    <t>8</t>
  </si>
  <si>
    <t>6600100762</t>
  </si>
  <si>
    <t>YINNY</t>
  </si>
  <si>
    <t>MOSQUERA</t>
  </si>
  <si>
    <t>HINESTROZA</t>
  </si>
  <si>
    <t>1077467428</t>
  </si>
  <si>
    <t>26</t>
  </si>
  <si>
    <t>NO APLICA</t>
  </si>
  <si>
    <t>EL PLUMON</t>
  </si>
  <si>
    <t>MZ 7 CASA 40 PLUMON</t>
  </si>
  <si>
    <t>S</t>
  </si>
  <si>
    <t>ESS062</t>
  </si>
  <si>
    <t>5</t>
  </si>
  <si>
    <t>38</t>
  </si>
  <si>
    <t>3126044439</t>
  </si>
  <si>
    <t>660010076201</t>
  </si>
  <si>
    <t>ESE HOSPITAL UNIVERSITARIO SAN JORGE DE PEREIRA</t>
  </si>
  <si>
    <t>DANIEL RODRIGUEZ</t>
  </si>
  <si>
    <t>3206100</t>
  </si>
  <si>
    <t>8002312357</t>
  </si>
  <si>
    <t>6600101587</t>
  </si>
  <si>
    <t>02</t>
  </si>
  <si>
    <t>SANDRA</t>
  </si>
  <si>
    <t>PATRICIA</t>
  </si>
  <si>
    <t>GUARUMO</t>
  </si>
  <si>
    <t>TAPASCO</t>
  </si>
  <si>
    <t>1088243171</t>
  </si>
  <si>
    <t>34</t>
  </si>
  <si>
    <t>ALTAGRACIA</t>
  </si>
  <si>
    <t>ALTAGRACIA  BARRIO TRUJILLO CONTROL DE BUSETAS</t>
  </si>
  <si>
    <t>EPS037</t>
  </si>
  <si>
    <t>40</t>
  </si>
  <si>
    <t>320715778</t>
  </si>
  <si>
    <t>660010158702</t>
  </si>
  <si>
    <t>SOCIEDAD COMERCIALIZADORA DE INSUMOS Y SERVICIOS M</t>
  </si>
  <si>
    <t>MANUEL SANCHEZ</t>
  </si>
  <si>
    <t>3115411</t>
  </si>
  <si>
    <t>900342064</t>
  </si>
  <si>
    <t>SIVIGILA - 2018 - 18.2.0</t>
  </si>
  <si>
    <t>6600100217</t>
  </si>
  <si>
    <t>CAROLINA</t>
  </si>
  <si>
    <t>DIAZ</t>
  </si>
  <si>
    <t>FRANCO</t>
  </si>
  <si>
    <t>1088269040</t>
  </si>
  <si>
    <t>31</t>
  </si>
  <si>
    <t>GLAN</t>
  </si>
  <si>
    <t>MZ 11 CASA 22 CLL 34 GALAN</t>
  </si>
  <si>
    <t>2411</t>
  </si>
  <si>
    <t>EPS018</t>
  </si>
  <si>
    <t>3017031413</t>
  </si>
  <si>
    <t>660010021710</t>
  </si>
  <si>
    <t>CAJA DE COMPENSACION FAMILIAR DE RISARALDA COMFAMI</t>
  </si>
  <si>
    <t>CECILIA RODRIGUEZ CACERES SISSIV</t>
  </si>
  <si>
    <t>3135600</t>
  </si>
  <si>
    <t>8914800001</t>
  </si>
  <si>
    <t>ERIKA</t>
  </si>
  <si>
    <t>MARTINEZ</t>
  </si>
  <si>
    <t>CASTAÑO</t>
  </si>
  <si>
    <t>1088300517</t>
  </si>
  <si>
    <t>28</t>
  </si>
  <si>
    <t>CUBA</t>
  </si>
  <si>
    <t>CALLE 68 # 26-75</t>
  </si>
  <si>
    <t>25</t>
  </si>
  <si>
    <t>3216925636</t>
  </si>
  <si>
    <t>NATALY MOLINA</t>
  </si>
  <si>
    <t>3104201262</t>
  </si>
  <si>
    <t>LILIANA</t>
  </si>
  <si>
    <t>CEBALLOS</t>
  </si>
  <si>
    <t>MONTES</t>
  </si>
  <si>
    <t>42019945</t>
  </si>
  <si>
    <t>BERLIN</t>
  </si>
  <si>
    <t>KRA 11 N° 6 - 45 BERLIN</t>
  </si>
  <si>
    <t>24</t>
  </si>
  <si>
    <t>3217225154</t>
  </si>
  <si>
    <t>EDWIN BUENO</t>
  </si>
  <si>
    <t>660010033201</t>
  </si>
  <si>
    <t>UNIDAD INTERMEDIA DE KENNEDY</t>
  </si>
  <si>
    <t>ALBA</t>
  </si>
  <si>
    <t>MILENA</t>
  </si>
  <si>
    <t>ROMAN</t>
  </si>
  <si>
    <t>GRAJALES</t>
  </si>
  <si>
    <t>42162131</t>
  </si>
  <si>
    <t>36</t>
  </si>
  <si>
    <t>MONTELIBANO CUBA</t>
  </si>
  <si>
    <t>MZ 3 CASA 3</t>
  </si>
  <si>
    <t>EPS016</t>
  </si>
  <si>
    <t>3206469161</t>
  </si>
  <si>
    <t>NATHALY MOLINA</t>
  </si>
  <si>
    <t>11</t>
  </si>
  <si>
    <t>CLAUDIA</t>
  </si>
  <si>
    <t>PEREZ</t>
  </si>
  <si>
    <t>1060536111</t>
  </si>
  <si>
    <t>MORELIA</t>
  </si>
  <si>
    <t>MORELIA VEREDA EL RELLENO</t>
  </si>
  <si>
    <t>3215704979</t>
  </si>
  <si>
    <t>VALENTINA RICO SISSIV</t>
  </si>
  <si>
    <t>661700027801</t>
  </si>
  <si>
    <t>ESE HOSPITAL SANTA MÓNICA</t>
  </si>
  <si>
    <t>LEIDY</t>
  </si>
  <si>
    <t>JHOANA</t>
  </si>
  <si>
    <t>RENTERIA</t>
  </si>
  <si>
    <t>PALACIOS</t>
  </si>
  <si>
    <t>1078178188</t>
  </si>
  <si>
    <t>20</t>
  </si>
  <si>
    <t>NORMANDIA</t>
  </si>
  <si>
    <t>MZ H CASA 5 NORMANDIA</t>
  </si>
  <si>
    <t>9997</t>
  </si>
  <si>
    <t>EPSS45</t>
  </si>
  <si>
    <t>37</t>
  </si>
  <si>
    <t>3128298648</t>
  </si>
  <si>
    <t>JUAN DAVID OSPINA SISSIV</t>
  </si>
  <si>
    <t>3104478558</t>
  </si>
  <si>
    <t>MARILYN</t>
  </si>
  <si>
    <t>RIVERA</t>
  </si>
  <si>
    <t>ALVAREZ</t>
  </si>
  <si>
    <t>1088312056</t>
  </si>
  <si>
    <t>27</t>
  </si>
  <si>
    <t>BOSTON</t>
  </si>
  <si>
    <t>CLL 19 # 23 - 86 BOSTON</t>
  </si>
  <si>
    <t>4419</t>
  </si>
  <si>
    <t>3217153751</t>
  </si>
  <si>
    <t>ALEJANDRA</t>
  </si>
  <si>
    <t>VALENCIA</t>
  </si>
  <si>
    <t>AYALA</t>
  </si>
  <si>
    <t>1088315696</t>
  </si>
  <si>
    <t>EL REMANSO</t>
  </si>
  <si>
    <t>MZ 11 CASA 18 EL REMANSO VILLA SANTANA</t>
  </si>
  <si>
    <t>0</t>
  </si>
  <si>
    <t>3203437081</t>
  </si>
  <si>
    <t>LINA RICO SISSIV[C00FC0]</t>
  </si>
  <si>
    <t>3185714037</t>
  </si>
  <si>
    <t>O149</t>
  </si>
  <si>
    <t>PAULA</t>
  </si>
  <si>
    <t>ANDREA</t>
  </si>
  <si>
    <t>ORTIZ</t>
  </si>
  <si>
    <t>HERNANDEZ</t>
  </si>
  <si>
    <t>42158894</t>
  </si>
  <si>
    <t>VILLA AMPARO</t>
  </si>
  <si>
    <t>KM 8 VIA ARMENIA</t>
  </si>
  <si>
    <t>3137860743</t>
  </si>
  <si>
    <t>SEBASTIAN PENAGOS</t>
  </si>
  <si>
    <t>12</t>
  </si>
  <si>
    <t>SONIA</t>
  </si>
  <si>
    <t>MARIA</t>
  </si>
  <si>
    <t>ARREDONDO</t>
  </si>
  <si>
    <t>RESTREPO</t>
  </si>
  <si>
    <t>1087559808</t>
  </si>
  <si>
    <t>GALICIA BAJA</t>
  </si>
  <si>
    <t>CRA 15 # 153 - 154 GALICIA BAJA</t>
  </si>
  <si>
    <t>EPS005</t>
  </si>
  <si>
    <t>3178341472</t>
  </si>
  <si>
    <t>EIVAR LILIANA VASQUEZ GARCIA SISSIV</t>
  </si>
  <si>
    <t>MARCELA</t>
  </si>
  <si>
    <t>LOPEZ</t>
  </si>
  <si>
    <t>1087996743</t>
  </si>
  <si>
    <t>32</t>
  </si>
  <si>
    <t>PORTO ALEGRE</t>
  </si>
  <si>
    <t>MA 12 CASA 11 PORTO ALEGRE 2500 LOTES CUBA</t>
  </si>
  <si>
    <t>3221</t>
  </si>
  <si>
    <t>P</t>
  </si>
  <si>
    <t>RES003</t>
  </si>
  <si>
    <t>3135773257</t>
  </si>
  <si>
    <t>ELIZABETH MARIN</t>
  </si>
  <si>
    <t>3116074651</t>
  </si>
  <si>
    <t>KATHERINE</t>
  </si>
  <si>
    <t>DUQUE</t>
  </si>
  <si>
    <t>1088242133</t>
  </si>
  <si>
    <t>AV LAS AMERICAS</t>
  </si>
  <si>
    <t>AV LAS AMERICAS # 23 - 90 TORRE 1 APT 402 LOS PROF</t>
  </si>
  <si>
    <t>2221</t>
  </si>
  <si>
    <t>3177580046</t>
  </si>
  <si>
    <t>ROSA</t>
  </si>
  <si>
    <t>TAFUR</t>
  </si>
  <si>
    <t>OTALVARO</t>
  </si>
  <si>
    <t>1088278147</t>
  </si>
  <si>
    <t>MIRADOR LLANO GRANDE</t>
  </si>
  <si>
    <t>TORRE 51 APARTAMENTO 514</t>
  </si>
  <si>
    <t>323459653</t>
  </si>
  <si>
    <t>CARLOS POZZO</t>
  </si>
  <si>
    <t>3143793032</t>
  </si>
  <si>
    <t>O441</t>
  </si>
  <si>
    <t>13</t>
  </si>
  <si>
    <t>ALEXANDRA</t>
  </si>
  <si>
    <t>VELASQUEZ</t>
  </si>
  <si>
    <t>MORELO</t>
  </si>
  <si>
    <t>1067870582</t>
  </si>
  <si>
    <t>TRIBUNAS CORCEGA</t>
  </si>
  <si>
    <t>KM 1 VARIANTE CONDINA FINCA LAS BRISAS</t>
  </si>
  <si>
    <t>3148547858</t>
  </si>
  <si>
    <t>AMANDA MARIN</t>
  </si>
  <si>
    <t>VANESA</t>
  </si>
  <si>
    <t>CASTAÑEDA</t>
  </si>
  <si>
    <t>ZULUAGA</t>
  </si>
  <si>
    <t>1088013038</t>
  </si>
  <si>
    <t>SAN FERNANDO</t>
  </si>
  <si>
    <t>SAN FERNANDO MANZANA 19 CASA 4</t>
  </si>
  <si>
    <t>4229</t>
  </si>
  <si>
    <t>39</t>
  </si>
  <si>
    <t>3216416640</t>
  </si>
  <si>
    <t>DANILO PANESSO</t>
  </si>
  <si>
    <t>3173059008</t>
  </si>
  <si>
    <t>ANGIE</t>
  </si>
  <si>
    <t>XIMENA</t>
  </si>
  <si>
    <t>GUEVARA</t>
  </si>
  <si>
    <t>JIMENEZ</t>
  </si>
  <si>
    <t>1088350522</t>
  </si>
  <si>
    <t>22</t>
  </si>
  <si>
    <t>GALICIA</t>
  </si>
  <si>
    <t>CARRERA 15 # 162-47</t>
  </si>
  <si>
    <t>9950</t>
  </si>
  <si>
    <t>3234654991</t>
  </si>
  <si>
    <t>ESTEFANNY CATAÑO</t>
  </si>
  <si>
    <t>3225218072</t>
  </si>
  <si>
    <t>BEDOYA</t>
  </si>
  <si>
    <t>BLANDON</t>
  </si>
  <si>
    <t>42136709</t>
  </si>
  <si>
    <t>44</t>
  </si>
  <si>
    <t>MZ 17 CASA 14 EL REMANSO</t>
  </si>
  <si>
    <t>3234740937</t>
  </si>
  <si>
    <t>MONICA PALACIO MOLINA SISSIV</t>
  </si>
  <si>
    <t>14</t>
  </si>
  <si>
    <t>EVELYN</t>
  </si>
  <si>
    <t>YESILE</t>
  </si>
  <si>
    <t>URBINA</t>
  </si>
  <si>
    <t>AS</t>
  </si>
  <si>
    <t>VEN15324915</t>
  </si>
  <si>
    <t>862</t>
  </si>
  <si>
    <t>VENEZUELA</t>
  </si>
  <si>
    <t>NA</t>
  </si>
  <si>
    <t>9999999 SIN INFORMACION</t>
  </si>
  <si>
    <t>AVENIDA DEL RIO</t>
  </si>
  <si>
    <t>N</t>
  </si>
  <si>
    <t>3022418306</t>
  </si>
  <si>
    <t>660010000000</t>
  </si>
  <si>
    <t>SECRETARIA DE SALUD PUBLICA Y SEGURIDAD SOCIAL</t>
  </si>
  <si>
    <t>JUAN DAVID OSPINA</t>
  </si>
  <si>
    <t>POMEROY</t>
  </si>
  <si>
    <t>MORALES</t>
  </si>
  <si>
    <t>BARIAZA</t>
  </si>
  <si>
    <t>1088327531</t>
  </si>
  <si>
    <t>GUAYABAL</t>
  </si>
  <si>
    <t>MANZANA 7 CASA 15</t>
  </si>
  <si>
    <t>3233768747</t>
  </si>
  <si>
    <t>CESAR ARROYO</t>
  </si>
  <si>
    <t>3004675979</t>
  </si>
  <si>
    <t>15</t>
  </si>
  <si>
    <t>YESICA</t>
  </si>
  <si>
    <t>PAOLA</t>
  </si>
  <si>
    <t>VASQUEZ</t>
  </si>
  <si>
    <t>TOBON</t>
  </si>
  <si>
    <t>1006316233</t>
  </si>
  <si>
    <t>23</t>
  </si>
  <si>
    <t>PUERTO CALDAS</t>
  </si>
  <si>
    <t>KRA 24 N° 23 - 80 PUERTO CALDAS</t>
  </si>
  <si>
    <t>3233038818</t>
  </si>
  <si>
    <t>STHEPANIE URIBE VELEZ SISSIV[C00FC0]</t>
  </si>
  <si>
    <t>761470531401</t>
  </si>
  <si>
    <t>HOSPITAL DEPARTAMENTAL DE CARTAGO ESE</t>
  </si>
  <si>
    <t>ANA</t>
  </si>
  <si>
    <t>LARRADONDO</t>
  </si>
  <si>
    <t>CAÑAS</t>
  </si>
  <si>
    <t>1054918415</t>
  </si>
  <si>
    <t>ALTOS DE LOS ANGELES MANZANA 28 CASA 31</t>
  </si>
  <si>
    <t>3225205282</t>
  </si>
  <si>
    <t>YILDER MENCO</t>
  </si>
  <si>
    <t>3002194205</t>
  </si>
  <si>
    <t>ANGELICA</t>
  </si>
  <si>
    <t>MEJIA</t>
  </si>
  <si>
    <t>1088248275</t>
  </si>
  <si>
    <t>CAÑARTE</t>
  </si>
  <si>
    <t>CARRERA 2BIS 36-37</t>
  </si>
  <si>
    <t>3152424202</t>
  </si>
  <si>
    <t>YULIANA</t>
  </si>
  <si>
    <t>ALZATE</t>
  </si>
  <si>
    <t>1088314642</t>
  </si>
  <si>
    <t>CALLE 82 N° 34-65 T4 APTO 308</t>
  </si>
  <si>
    <t>3137174080</t>
  </si>
  <si>
    <t>BRADLEY ZULUAGA</t>
  </si>
  <si>
    <t>3351418</t>
  </si>
  <si>
    <t>SULIBETH</t>
  </si>
  <si>
    <t>FERNANDEZ</t>
  </si>
  <si>
    <t>MARIN</t>
  </si>
  <si>
    <t>SANTA TERESITA</t>
  </si>
  <si>
    <t>CRA 1 # 16 - 77 SANTA TERESITA</t>
  </si>
  <si>
    <t>5249</t>
  </si>
  <si>
    <t>I</t>
  </si>
  <si>
    <t>3202121970</t>
  </si>
  <si>
    <t>110010000000</t>
  </si>
  <si>
    <t>EIVAR LILIANA VASQUEZ GARCIA</t>
  </si>
  <si>
    <t>O722</t>
  </si>
  <si>
    <t>MELANY</t>
  </si>
  <si>
    <t>OSPINA</t>
  </si>
  <si>
    <t>LLANOS</t>
  </si>
  <si>
    <t>1112792881</t>
  </si>
  <si>
    <t>BATARA  CALLE 82  # 82 -34 - 65</t>
  </si>
  <si>
    <t>3192021144</t>
  </si>
  <si>
    <t>JHON SANCHEZ</t>
  </si>
  <si>
    <t>O234</t>
  </si>
  <si>
    <t>MENDOZA</t>
  </si>
  <si>
    <t>PINTO</t>
  </si>
  <si>
    <t>1120747727</t>
  </si>
  <si>
    <t>LA DULCERA</t>
  </si>
  <si>
    <t>CCF023</t>
  </si>
  <si>
    <t>30</t>
  </si>
  <si>
    <t>3113985586</t>
  </si>
  <si>
    <t>VIGILANCIA EPIDEMIOLOGICA HUSJ</t>
  </si>
  <si>
    <t>3206785</t>
  </si>
  <si>
    <t>VANESSA</t>
  </si>
  <si>
    <t>GRISALES</t>
  </si>
  <si>
    <t>1225088561</t>
  </si>
  <si>
    <t>LOS NOGALES</t>
  </si>
  <si>
    <t>MANZANA 5 CASA 62</t>
  </si>
  <si>
    <t>3173337474</t>
  </si>
  <si>
    <t>NORALBA</t>
  </si>
  <si>
    <t>VILLA</t>
  </si>
  <si>
    <t>42129727</t>
  </si>
  <si>
    <t>42</t>
  </si>
  <si>
    <t>LAS MERCEDES CUBA</t>
  </si>
  <si>
    <t>MANZANA 16 CASA 288</t>
  </si>
  <si>
    <t>RES005</t>
  </si>
  <si>
    <t>3138461978</t>
  </si>
  <si>
    <t>17</t>
  </si>
  <si>
    <t>BUENO</t>
  </si>
  <si>
    <t>BETANCURT</t>
  </si>
  <si>
    <t>TI</t>
  </si>
  <si>
    <t>1089931811</t>
  </si>
  <si>
    <t>16</t>
  </si>
  <si>
    <t>COMBIA BAJA</t>
  </si>
  <si>
    <t>VEREDA SAN MARINO COMBIA</t>
  </si>
  <si>
    <t>3128069156</t>
  </si>
  <si>
    <t>CECILIA RODRIGUEZ CACERES</t>
  </si>
  <si>
    <t>MISHEL</t>
  </si>
  <si>
    <t>DAYANA</t>
  </si>
  <si>
    <t>TORRES</t>
  </si>
  <si>
    <t>1010073405</t>
  </si>
  <si>
    <t>ALTO GUADUALITO CASA 27</t>
  </si>
  <si>
    <t>3215626550</t>
  </si>
  <si>
    <t>FRANCY</t>
  </si>
  <si>
    <t>YULIED</t>
  </si>
  <si>
    <t>MENA</t>
  </si>
  <si>
    <t>1088269019</t>
  </si>
  <si>
    <t>MZ 40 CASA 16 2500 LOTES HEROES BAJO</t>
  </si>
  <si>
    <t>2522</t>
  </si>
  <si>
    <t>3128356350</t>
  </si>
  <si>
    <t>MONICA PALACIO MOLINA</t>
  </si>
  <si>
    <t>ESTEFANY</t>
  </si>
  <si>
    <t>HIDALGO</t>
  </si>
  <si>
    <t>CATAÑO</t>
  </si>
  <si>
    <t>1089102589</t>
  </si>
  <si>
    <t>21</t>
  </si>
  <si>
    <t>ESTACION VILLEGAS</t>
  </si>
  <si>
    <t>LA ESTACION VILLEGAS  CARREA 15 # 188 -90 CASA 13</t>
  </si>
  <si>
    <t>ESS024</t>
  </si>
  <si>
    <t>3196948093</t>
  </si>
  <si>
    <t>JUAN DAVID OSPINA SUAREZ SISSIV</t>
  </si>
  <si>
    <t>660010033225</t>
  </si>
  <si>
    <t>UNIDAD INTERMEDIA DEL CENTRO</t>
  </si>
  <si>
    <t>DIANA</t>
  </si>
  <si>
    <t>PALACIO</t>
  </si>
  <si>
    <t>1094896134</t>
  </si>
  <si>
    <t>CRA 23 B # 21 - 48 BOSTON</t>
  </si>
  <si>
    <t>3193521457</t>
  </si>
  <si>
    <t>ESTHER</t>
  </si>
  <si>
    <t>RUTH</t>
  </si>
  <si>
    <t>IZQUIERDO</t>
  </si>
  <si>
    <t>42153806</t>
  </si>
  <si>
    <t>MZ 20 CASA 24 VILLA DEL CARMEN LA HACIENDA CUBA</t>
  </si>
  <si>
    <t>3105901621</t>
  </si>
  <si>
    <t>MAGALI</t>
  </si>
  <si>
    <t>VANEGAS</t>
  </si>
  <si>
    <t>42156677</t>
  </si>
  <si>
    <t>SANTA CLARA - CUBA</t>
  </si>
  <si>
    <t>CALLE 87 #43C-07 TORRE 8 BLOQUE 1 APTO 303</t>
  </si>
  <si>
    <t>3205854771</t>
  </si>
  <si>
    <t>MAYERLY PATRICIA PERILLA DIAZ SISSIV</t>
  </si>
  <si>
    <t>3333333</t>
  </si>
  <si>
    <t>YULY</t>
  </si>
  <si>
    <t>NATALIA</t>
  </si>
  <si>
    <t>ANDRADE</t>
  </si>
  <si>
    <t>CHAVEZ</t>
  </si>
  <si>
    <t>1006527738</t>
  </si>
  <si>
    <t>MZ B 1 CASA 7 ALFONSO LOPEZ D DAS</t>
  </si>
  <si>
    <t>3217760302</t>
  </si>
  <si>
    <t>MANUEL SANCHEZ SISSIV</t>
  </si>
  <si>
    <t>661700027808</t>
  </si>
  <si>
    <t>60</t>
  </si>
  <si>
    <t>19</t>
  </si>
  <si>
    <t>CARDONA</t>
  </si>
  <si>
    <t>1004701323</t>
  </si>
  <si>
    <t>LAS BRISAS</t>
  </si>
  <si>
    <t>LAS BRISAS MANZANA 26A CASA 18</t>
  </si>
  <si>
    <t>3202363068</t>
  </si>
  <si>
    <t>DANIEL RODRIGUEZ SISSIV</t>
  </si>
  <si>
    <t>D696</t>
  </si>
  <si>
    <t>MARYOLI</t>
  </si>
  <si>
    <t>NARVAEZ</t>
  </si>
  <si>
    <t>CHITO</t>
  </si>
  <si>
    <t>1061782020</t>
  </si>
  <si>
    <t>MZ 10 CASA 6 PISO 3 PERLA DEL SUR</t>
  </si>
  <si>
    <t>32080555012</t>
  </si>
  <si>
    <t>NANCY</t>
  </si>
  <si>
    <t>YOHANA</t>
  </si>
  <si>
    <t>CALDERON</t>
  </si>
  <si>
    <t>25196378</t>
  </si>
  <si>
    <t>LA GRAMINEA FINCA LA ESPAÑOLA</t>
  </si>
  <si>
    <t>3137219804</t>
  </si>
  <si>
    <t>NATALIA BARRENECHE SISSIV</t>
  </si>
  <si>
    <t>3006307243</t>
  </si>
  <si>
    <t>MARYEY</t>
  </si>
  <si>
    <t>ARISTIZABAL</t>
  </si>
  <si>
    <t>1007550019</t>
  </si>
  <si>
    <t>EL DANUBIO</t>
  </si>
  <si>
    <t>EL DANUBIO MZ 19 CASA 38</t>
  </si>
  <si>
    <t>3127964229</t>
  </si>
  <si>
    <t>ESTEFANNY CATAÑO SISSIV</t>
  </si>
  <si>
    <t>3228218072</t>
  </si>
  <si>
    <t>DEL CARMEN</t>
  </si>
  <si>
    <t>ROJAS</t>
  </si>
  <si>
    <t>BENITEZ</t>
  </si>
  <si>
    <t>1124021011</t>
  </si>
  <si>
    <t>EL PORVENIR MZ 2 CASA1</t>
  </si>
  <si>
    <t>3116180564</t>
  </si>
  <si>
    <t>ANDREA CRISTINA ALZATE SISSIV</t>
  </si>
  <si>
    <t>3143364468</t>
  </si>
  <si>
    <t>JULIANA</t>
  </si>
  <si>
    <t>CAMPAÑA</t>
  </si>
  <si>
    <t>1088309051</t>
  </si>
  <si>
    <t>EL DORADO</t>
  </si>
  <si>
    <t>MZ 16 CASA 6 EL DORADO</t>
  </si>
  <si>
    <t>3234684287</t>
  </si>
  <si>
    <t>VIGILANCIA EPIDEMIOLOGICA HUSJ SISSIV[C00FC0]</t>
  </si>
  <si>
    <t>CARDENAS</t>
  </si>
  <si>
    <t>GARCIA</t>
  </si>
  <si>
    <t>1088032851</t>
  </si>
  <si>
    <t>CALLE  63 -3 15 B 28</t>
  </si>
  <si>
    <t>EPS041</t>
  </si>
  <si>
    <t>3002846430</t>
  </si>
  <si>
    <t>DIANA GOMEZ SISSIV</t>
  </si>
  <si>
    <t>SIVIGILA - 2018 -18.3.0$0$0.1</t>
  </si>
  <si>
    <t>6600100332</t>
  </si>
  <si>
    <t>YANIFER</t>
  </si>
  <si>
    <t>ANDREINA</t>
  </si>
  <si>
    <t>VINASCO</t>
  </si>
  <si>
    <t>VEN28335298</t>
  </si>
  <si>
    <t>PLAN 2  CASA 36  CAMILO TORRES</t>
  </si>
  <si>
    <t>3128876431</t>
  </si>
  <si>
    <t>EMPRESA SOCIAL DEL ESTADO SALUD PEREIRA</t>
  </si>
  <si>
    <t>BERENICE ISAZA SISSIV[C80]</t>
  </si>
  <si>
    <t>3515252</t>
  </si>
  <si>
    <t>8160050035</t>
  </si>
  <si>
    <t>GINA</t>
  </si>
  <si>
    <t>GALLEGO</t>
  </si>
  <si>
    <t>BECERRA</t>
  </si>
  <si>
    <t>1004718579</t>
  </si>
  <si>
    <t>GUAYABAL VILLA SANTORIO CALLE 9 MZ 109</t>
  </si>
  <si>
    <t>3186157864</t>
  </si>
  <si>
    <t>NANCY FRANCO SISSIV[C00E80]</t>
  </si>
  <si>
    <t>SIVIGILA - 2018 -18.1.10$0$0.2</t>
  </si>
  <si>
    <t>GUZMAN</t>
  </si>
  <si>
    <t>SANCHEZ</t>
  </si>
  <si>
    <t>1007310143</t>
  </si>
  <si>
    <t>PARQUE INDUSTRIAL MALAGA  MZ 8 CS 9</t>
  </si>
  <si>
    <t>3133744477</t>
  </si>
  <si>
    <t>JHON EDGAR SANCHEZ SISSIV[C00C00]</t>
  </si>
  <si>
    <t>ANDREITA</t>
  </si>
  <si>
    <t>IBARRA</t>
  </si>
  <si>
    <t>1088306040</t>
  </si>
  <si>
    <t>LA DIVISA</t>
  </si>
  <si>
    <t>LA DIVISA MZ4 CS 6</t>
  </si>
  <si>
    <t>3146768101</t>
  </si>
  <si>
    <t>AMPARO</t>
  </si>
  <si>
    <t>IBARGUEN</t>
  </si>
  <si>
    <t>MORENO</t>
  </si>
  <si>
    <t>25179671</t>
  </si>
  <si>
    <t>BARRIO BOSTON CRA 22 # 19B-56</t>
  </si>
  <si>
    <t>5419</t>
  </si>
  <si>
    <t>3146338545</t>
  </si>
  <si>
    <t>JANETH</t>
  </si>
  <si>
    <t>CRISTINA</t>
  </si>
  <si>
    <t>SINISTERRA</t>
  </si>
  <si>
    <t>42134205</t>
  </si>
  <si>
    <t>LAURELES 1</t>
  </si>
  <si>
    <t>KRA 27D N° 73 - 02 LAURELES 1</t>
  </si>
  <si>
    <t>3229073560</t>
  </si>
  <si>
    <t>MAYERLY PERILLA</t>
  </si>
  <si>
    <t>AIDA</t>
  </si>
  <si>
    <t>CELENA</t>
  </si>
  <si>
    <t>AGUIRRE</t>
  </si>
  <si>
    <t>LOAIZA</t>
  </si>
  <si>
    <t>42165631</t>
  </si>
  <si>
    <t>MZ 4 CASA 3</t>
  </si>
  <si>
    <t>3104949248</t>
  </si>
  <si>
    <t>DIANA GOMEZ SISSIV[C00]</t>
  </si>
  <si>
    <t>660014414242</t>
  </si>
  <si>
    <t>816007943-2</t>
  </si>
  <si>
    <t>FRANCELYS</t>
  </si>
  <si>
    <t>GRISEL</t>
  </si>
  <si>
    <t>DURANT</t>
  </si>
  <si>
    <t>JAYANO</t>
  </si>
  <si>
    <t>CE</t>
  </si>
  <si>
    <t>VEN18438550</t>
  </si>
  <si>
    <t>KRA 4 N° 14 - 58</t>
  </si>
  <si>
    <t>3105737502</t>
  </si>
  <si>
    <t>NANCY FRANCO</t>
  </si>
  <si>
    <t>LUISA</t>
  </si>
  <si>
    <t>FERNANDA</t>
  </si>
  <si>
    <t>MEDINA</t>
  </si>
  <si>
    <t>1004754410</t>
  </si>
  <si>
    <t>PANORAMA</t>
  </si>
  <si>
    <t>PANORAMA CUBA LOTE 7 CASA 6</t>
  </si>
  <si>
    <t>3145480023</t>
  </si>
  <si>
    <t>E669</t>
  </si>
  <si>
    <t>CORRALES</t>
  </si>
  <si>
    <t>1088338877</t>
  </si>
  <si>
    <t>OLAYA HERRERA</t>
  </si>
  <si>
    <t>CALLE 20 # 15-37</t>
  </si>
  <si>
    <t>3117862471</t>
  </si>
  <si>
    <t>NATALY MOLINA SISSIV</t>
  </si>
  <si>
    <t>VERA</t>
  </si>
  <si>
    <t>1088345992</t>
  </si>
  <si>
    <t>GUADUALITO CASA 24</t>
  </si>
  <si>
    <t>3206175881</t>
  </si>
  <si>
    <t>DANNERI</t>
  </si>
  <si>
    <t>YOSELIN</t>
  </si>
  <si>
    <t>GOMEZ</t>
  </si>
  <si>
    <t>DE RODRIGUEZ</t>
  </si>
  <si>
    <t>VEN007577</t>
  </si>
  <si>
    <t>CL 16  19B33</t>
  </si>
  <si>
    <t>3132204721</t>
  </si>
  <si>
    <t>LUZ ADRIIANA ZAPATA</t>
  </si>
  <si>
    <t>ANGY</t>
  </si>
  <si>
    <t>LORENA</t>
  </si>
  <si>
    <t>MUÑOZ</t>
  </si>
  <si>
    <t>ARANGO</t>
  </si>
  <si>
    <t>1004717117</t>
  </si>
  <si>
    <t>MZ 98 CASA 14 GUAYABAL</t>
  </si>
  <si>
    <t>3107395203</t>
  </si>
  <si>
    <t>DRA OLAYA SISSIV[C00]</t>
  </si>
  <si>
    <t>JENNY</t>
  </si>
  <si>
    <t>MONTOYA</t>
  </si>
  <si>
    <t>JARAMILLO</t>
  </si>
  <si>
    <t>1087486252</t>
  </si>
  <si>
    <t>MZA 29 CASA 17 P INDUSTRIAL</t>
  </si>
  <si>
    <t>3225369925</t>
  </si>
  <si>
    <t>DANIELA MARIA LOPEZ</t>
  </si>
  <si>
    <t>TRUJILLO</t>
  </si>
  <si>
    <t>24552140</t>
  </si>
  <si>
    <t>CACHIPAY</t>
  </si>
  <si>
    <t>MZ F CASA 58 A CACHIPAY</t>
  </si>
  <si>
    <t>5142</t>
  </si>
  <si>
    <t>3126772634</t>
  </si>
  <si>
    <t>KATERINE</t>
  </si>
  <si>
    <t>1004628346</t>
  </si>
  <si>
    <t>CAIMALITO</t>
  </si>
  <si>
    <t>BARRIO 20 DE JULIO CASA 233A CAIMALITO</t>
  </si>
  <si>
    <t>3108233881</t>
  </si>
  <si>
    <t>ELIZABETH MARIN SISSIV[C00C00]</t>
  </si>
  <si>
    <t>KEILA</t>
  </si>
  <si>
    <t>1060592503</t>
  </si>
  <si>
    <t>BELMONTE</t>
  </si>
  <si>
    <t>AV BELMONTE # 93-10 CONJ SERREZUELA</t>
  </si>
  <si>
    <t>3017433266</t>
  </si>
  <si>
    <t>LISETH</t>
  </si>
  <si>
    <t>RINCON</t>
  </si>
  <si>
    <t>RAMIREZ</t>
  </si>
  <si>
    <t>1065867140</t>
  </si>
  <si>
    <t>MARAYA</t>
  </si>
  <si>
    <t>KRA 11 N° 50 - 88 EDIFICIO NOGAL DE MARAYA APTO 50</t>
  </si>
  <si>
    <t>RES001</t>
  </si>
  <si>
    <t>3176798593</t>
  </si>
  <si>
    <t>STEPHANY URIBE SISSIV[C00]</t>
  </si>
  <si>
    <t>SECTOR B PARQUE INDUSTRIAL MZ 17 CASA 17</t>
  </si>
  <si>
    <t>3203617606</t>
  </si>
  <si>
    <t>SOTO</t>
  </si>
  <si>
    <t>1088347761</t>
  </si>
  <si>
    <t>MZ 6 CS 1 PANORAMA 2</t>
  </si>
  <si>
    <t>EPS044</t>
  </si>
  <si>
    <t>3173936231</t>
  </si>
  <si>
    <t>O109</t>
  </si>
  <si>
    <t>MARIELA</t>
  </si>
  <si>
    <t>MANRIQUE</t>
  </si>
  <si>
    <t>1115194511</t>
  </si>
  <si>
    <t>GUAYABAL BAJO</t>
  </si>
  <si>
    <t>VEREDA GUAYABAL BAJO FINCA TAZMANIA</t>
  </si>
  <si>
    <t>ESS118</t>
  </si>
  <si>
    <t>3206663281</t>
  </si>
  <si>
    <t>ELIZABETH MARIN SISSIV[C00]</t>
  </si>
  <si>
    <t>MANUELA</t>
  </si>
  <si>
    <t>MARULANDA</t>
  </si>
  <si>
    <t>1218715940</t>
  </si>
  <si>
    <t>BERLIN CLLE 4 N° 10B-29</t>
  </si>
  <si>
    <t>3156100529</t>
  </si>
  <si>
    <t>O888</t>
  </si>
  <si>
    <t>O244</t>
  </si>
  <si>
    <t>E668</t>
  </si>
  <si>
    <t>KELLYN</t>
  </si>
  <si>
    <t>MONCADA</t>
  </si>
  <si>
    <t>VILLEGAS</t>
  </si>
  <si>
    <t>1004751980</t>
  </si>
  <si>
    <t>KM 10 VIA VEREDA ALEGRIAS FINCA  LA ESPERANZA</t>
  </si>
  <si>
    <t>3137252190</t>
  </si>
  <si>
    <t>6617000278</t>
  </si>
  <si>
    <t>JESSICA</t>
  </si>
  <si>
    <t>1004755341</t>
  </si>
  <si>
    <t>MZ 25 CASA 16 EL REMANSO</t>
  </si>
  <si>
    <t>3014435028</t>
  </si>
  <si>
    <t>MIGULE RAIGOZA</t>
  </si>
  <si>
    <t>3302507</t>
  </si>
  <si>
    <t>O468</t>
  </si>
  <si>
    <t>A319</t>
  </si>
  <si>
    <t>HERRERA</t>
  </si>
  <si>
    <t>1088005855</t>
  </si>
  <si>
    <t>29</t>
  </si>
  <si>
    <t>JARDIN</t>
  </si>
  <si>
    <t>MZ 12 CASA 6 JARDIN II</t>
  </si>
  <si>
    <t>3126511751</t>
  </si>
  <si>
    <t>EIVAR LILIANA VASQUEZ GARCIA SISSIV[C00FC0]</t>
  </si>
  <si>
    <t>JULIETH</t>
  </si>
  <si>
    <t>CORTES</t>
  </si>
  <si>
    <t>1088031610</t>
  </si>
  <si>
    <t>GILBERTO PELAEZ</t>
  </si>
  <si>
    <t>GILBERTO PELAEZ MZ 22 CASA17 PISO 1</t>
  </si>
  <si>
    <t>3152150545</t>
  </si>
  <si>
    <t>JOHANNA</t>
  </si>
  <si>
    <t>OREJUELA</t>
  </si>
  <si>
    <t>CAMPIÑO</t>
  </si>
  <si>
    <t>1088247306</t>
  </si>
  <si>
    <t>LOS SAUCES II CUBA</t>
  </si>
  <si>
    <t>B LOS SAUCES II CUBA CLLE 71 N° 35-66</t>
  </si>
  <si>
    <t>3123952155</t>
  </si>
  <si>
    <t>CORDOBA</t>
  </si>
  <si>
    <t>RUIZ</t>
  </si>
  <si>
    <t>1088250595</t>
  </si>
  <si>
    <t>TOKIO</t>
  </si>
  <si>
    <t>MZ 6 CASA 2 TOKIO</t>
  </si>
  <si>
    <t>3206979721</t>
  </si>
  <si>
    <t>VALENTINA</t>
  </si>
  <si>
    <t>AMAYA</t>
  </si>
  <si>
    <t>1088345974</t>
  </si>
  <si>
    <t>MZ B CASA 27</t>
  </si>
  <si>
    <t>3113000889</t>
  </si>
  <si>
    <t>VALENTINA RICO</t>
  </si>
  <si>
    <t>GAMBA</t>
  </si>
  <si>
    <t>1088353234</t>
  </si>
  <si>
    <t>MZ 71 CASA 11 GUAYABAL</t>
  </si>
  <si>
    <t>3105053885</t>
  </si>
  <si>
    <t>CLAIDERVIS</t>
  </si>
  <si>
    <t>MONTERO</t>
  </si>
  <si>
    <t>BARRETO</t>
  </si>
  <si>
    <t>VEN29703193</t>
  </si>
  <si>
    <t>EL JAZMIN</t>
  </si>
  <si>
    <t>VEREDA EL JAZMIN FINCA EL ANHELO ALTAGRACIA</t>
  </si>
  <si>
    <t>3112562483</t>
  </si>
  <si>
    <t>KAREN</t>
  </si>
  <si>
    <t>ARIAS</t>
  </si>
  <si>
    <t>1090339556</t>
  </si>
  <si>
    <t>SAN JORGE</t>
  </si>
  <si>
    <t>KRA 2B N° 27 - 01 SAN JORGE</t>
  </si>
  <si>
    <t>3105164649</t>
  </si>
  <si>
    <t>EDWIN BUENO SISSIV</t>
  </si>
  <si>
    <t>YILANI</t>
  </si>
  <si>
    <t>OBANDO</t>
  </si>
  <si>
    <t>ORDOÑEZ</t>
  </si>
  <si>
    <t>1087751392</t>
  </si>
  <si>
    <t>EL AZUFRAL CAIMALITO</t>
  </si>
  <si>
    <t>3226079887</t>
  </si>
  <si>
    <t>9</t>
  </si>
  <si>
    <t>COLMENAREZ</t>
  </si>
  <si>
    <t>ACOSTA</t>
  </si>
  <si>
    <t>VEN16455344</t>
  </si>
  <si>
    <t>ATENAS</t>
  </si>
  <si>
    <t>MZ D CASA 56 ATENAS CUBA</t>
  </si>
  <si>
    <t>3127642733</t>
  </si>
  <si>
    <t>LINA MARCELA RICO</t>
  </si>
  <si>
    <t>GLORIMAR</t>
  </si>
  <si>
    <t>YATMELY</t>
  </si>
  <si>
    <t>VEN23613988</t>
  </si>
  <si>
    <t>LOS LIRIOS</t>
  </si>
  <si>
    <t>BARRIO LOS LIRIOS EL REMANSO</t>
  </si>
  <si>
    <t>3124367465</t>
  </si>
  <si>
    <t>DANIELA REINALES</t>
  </si>
  <si>
    <t>3137909917</t>
  </si>
  <si>
    <t>O16X</t>
  </si>
  <si>
    <t>DE LOS ANGELES</t>
  </si>
  <si>
    <t>1088825527</t>
  </si>
  <si>
    <t>LA COLONIA</t>
  </si>
  <si>
    <t>VEREDA LA COLONIA FINCA LA ESPERANZA CORREGIMIENTO</t>
  </si>
  <si>
    <t>41</t>
  </si>
  <si>
    <t>3216894888</t>
  </si>
  <si>
    <t>ELIZABETH MARIN SISSIV[C00FC0]</t>
  </si>
  <si>
    <t>LAURA</t>
  </si>
  <si>
    <t>MARYELI</t>
  </si>
  <si>
    <t>1004734060</t>
  </si>
  <si>
    <t>SAMARIA 2</t>
  </si>
  <si>
    <t>MZ 18 CASA 13 SAMARIA 2</t>
  </si>
  <si>
    <t>3145976512</t>
  </si>
  <si>
    <t>VIGILANCIA EPIDEMIOLOGICA HUSJ SISSIV[C00]</t>
  </si>
  <si>
    <t>YARLEYSI</t>
  </si>
  <si>
    <t>1077454653</t>
  </si>
  <si>
    <t>VILLA LIGIA 2</t>
  </si>
  <si>
    <t>CALLE 83 N° 38B - 62 VILLA LIGIA 2</t>
  </si>
  <si>
    <t>RES004</t>
  </si>
  <si>
    <t>3183147737</t>
  </si>
  <si>
    <t>VALLEJO</t>
  </si>
  <si>
    <t>GUTIERREZ</t>
  </si>
  <si>
    <t>1088318812</t>
  </si>
  <si>
    <t>CONDINA</t>
  </si>
  <si>
    <t>KM 10 VIA CONDINA CASA 22 CAMINOS DE CONDINA</t>
  </si>
  <si>
    <t>3113750021</t>
  </si>
  <si>
    <t>ATAIMARY</t>
  </si>
  <si>
    <t>DEL VALLE</t>
  </si>
  <si>
    <t>MONZON</t>
  </si>
  <si>
    <t>PACHECO</t>
  </si>
  <si>
    <t>VEN26281335</t>
  </si>
  <si>
    <t>TORRE 6 APTO 103 SALAMANCA VIA CONDINA</t>
  </si>
  <si>
    <t>3226184777</t>
  </si>
  <si>
    <t>DEGLY</t>
  </si>
  <si>
    <t>GERONIMA</t>
  </si>
  <si>
    <t>REINA</t>
  </si>
  <si>
    <t>PE</t>
  </si>
  <si>
    <t>VEN824774304031992</t>
  </si>
  <si>
    <t>MZ 10 CASA 15 SAMARIA 2</t>
  </si>
  <si>
    <t>3137293256</t>
  </si>
  <si>
    <t>MARY</t>
  </si>
  <si>
    <t>LONDOÑO</t>
  </si>
  <si>
    <t>43999710</t>
  </si>
  <si>
    <t>MZ 17 CASA 30 LAS BRISAS</t>
  </si>
  <si>
    <t>EPSS40</t>
  </si>
  <si>
    <t>3117597025</t>
  </si>
  <si>
    <t>PATRICIA PERILLA</t>
  </si>
  <si>
    <t>NATHALI</t>
  </si>
  <si>
    <t>CAMPOS</t>
  </si>
  <si>
    <t>ESPINOZA</t>
  </si>
  <si>
    <t>VEN26849830</t>
  </si>
  <si>
    <t>SIN INFORMACION</t>
  </si>
  <si>
    <t>3148108557</t>
  </si>
  <si>
    <t>HEIDY</t>
  </si>
  <si>
    <t>1088250820</t>
  </si>
  <si>
    <t>NACEDEROS</t>
  </si>
  <si>
    <t>CALLE 63 N° 10 - 23 NACEDEROS</t>
  </si>
  <si>
    <t>3148199571</t>
  </si>
  <si>
    <t>MACHADO</t>
  </si>
  <si>
    <t>1088314609</t>
  </si>
  <si>
    <t>CARRERA 15A # 160-16A GALICIA BAJA</t>
  </si>
  <si>
    <t>3115741628</t>
  </si>
  <si>
    <t>DANIELA REINALES PEÑA</t>
  </si>
  <si>
    <t>NASLI</t>
  </si>
  <si>
    <t>DAIANA</t>
  </si>
  <si>
    <t>1007377579</t>
  </si>
  <si>
    <t>PLAZA DE FERIAS CERRITOS</t>
  </si>
  <si>
    <t>3122860544</t>
  </si>
  <si>
    <t>SARA</t>
  </si>
  <si>
    <t>TASAMA</t>
  </si>
  <si>
    <t>GONZALEZ</t>
  </si>
  <si>
    <t>1088354400</t>
  </si>
  <si>
    <t>KRA 38 CON 4 BIS</t>
  </si>
  <si>
    <t>3207108971</t>
  </si>
  <si>
    <t>STEPHANIE URIBE VELEZ</t>
  </si>
  <si>
    <t>ADRIANA</t>
  </si>
  <si>
    <t>42152246</t>
  </si>
  <si>
    <t>CALLE 63 N° 10A - 01 NACEDEROS</t>
  </si>
  <si>
    <t>3124451901</t>
  </si>
  <si>
    <t>NATALIA BARRENECHE SISSIV[D00]</t>
  </si>
  <si>
    <t>E148</t>
  </si>
  <si>
    <t>MARTHA</t>
  </si>
  <si>
    <t>LIBIA</t>
  </si>
  <si>
    <t>GALEANO</t>
  </si>
  <si>
    <t>1087556768</t>
  </si>
  <si>
    <t>LIBERTADORES</t>
  </si>
  <si>
    <t>BARRIO LIBERTADORES CRA 20 # 3-03</t>
  </si>
  <si>
    <t>3142311094</t>
  </si>
  <si>
    <t>664000071601</t>
  </si>
  <si>
    <t>EMPRESA SOCIAL DEL ESTADO HOSPITAL SAN PEDRO Y SAN</t>
  </si>
  <si>
    <t>ABIGAIL</t>
  </si>
  <si>
    <t>LUGO</t>
  </si>
  <si>
    <t>VEN660011705</t>
  </si>
  <si>
    <t>MONTELIBANO</t>
  </si>
  <si>
    <t>MZ 4 CASA 37 PISO 1 MONTELIBANO</t>
  </si>
  <si>
    <t>3207964661</t>
  </si>
  <si>
    <t>YURANI</t>
  </si>
  <si>
    <t>MUELAS</t>
  </si>
  <si>
    <t>1002951689</t>
  </si>
  <si>
    <t>PERLA DE SUR BARRIO CUBA MANZANA 10 CASA 24</t>
  </si>
  <si>
    <t>3104244699</t>
  </si>
  <si>
    <t>DANIIEL RODRUIGUEZ SISSIV[C00FC0]</t>
  </si>
  <si>
    <t>3206285</t>
  </si>
  <si>
    <t>O730</t>
  </si>
  <si>
    <t>MARYI</t>
  </si>
  <si>
    <t>ARDILA</t>
  </si>
  <si>
    <t>1088318596</t>
  </si>
  <si>
    <t>LA UNIDAD</t>
  </si>
  <si>
    <t>MZ E CASA 26 LA UNIDAD</t>
  </si>
  <si>
    <t>3135312912</t>
  </si>
  <si>
    <t>JAYMI</t>
  </si>
  <si>
    <t>AGUDELO</t>
  </si>
  <si>
    <t>1088325531</t>
  </si>
  <si>
    <t>2500 LOTES MANZANA 5 CASA 19</t>
  </si>
  <si>
    <t>3135951344</t>
  </si>
  <si>
    <t>JOSMARYS</t>
  </si>
  <si>
    <t>REIBELYS</t>
  </si>
  <si>
    <t>CALZADILLA</t>
  </si>
  <si>
    <t>VEN21286401</t>
  </si>
  <si>
    <t>BARRIO NACEDEROS</t>
  </si>
  <si>
    <t>3117076376</t>
  </si>
  <si>
    <t>A419</t>
  </si>
  <si>
    <t>MARILIN</t>
  </si>
  <si>
    <t>SERNA</t>
  </si>
  <si>
    <t>MONSALVE</t>
  </si>
  <si>
    <t>1088266417</t>
  </si>
  <si>
    <t>EL REMANSO MZ 36 CASA 21</t>
  </si>
  <si>
    <t>3206851224</t>
  </si>
  <si>
    <t>BARTOLO</t>
  </si>
  <si>
    <t>ARCE</t>
  </si>
  <si>
    <t>1090337882</t>
  </si>
  <si>
    <t>594</t>
  </si>
  <si>
    <t>VEREDA AGUAS CLARAS</t>
  </si>
  <si>
    <t>3122847143</t>
  </si>
  <si>
    <t>MANUIEL ZAPATA SISSIV[C00FC0]</t>
  </si>
  <si>
    <t>665940076301</t>
  </si>
  <si>
    <t>E.S.E. Hospital Nazareth de Quinchía</t>
  </si>
  <si>
    <t>90</t>
  </si>
  <si>
    <t>QUINCHIA</t>
  </si>
  <si>
    <t>MAYLIN</t>
  </si>
  <si>
    <t>HINCAPIE</t>
  </si>
  <si>
    <t>1004738194</t>
  </si>
  <si>
    <t>MANZANA 4 CASA 5</t>
  </si>
  <si>
    <t>3128351480</t>
  </si>
  <si>
    <t>O85X</t>
  </si>
  <si>
    <t>SARITA</t>
  </si>
  <si>
    <t>PULIDO</t>
  </si>
  <si>
    <t>1088825547</t>
  </si>
  <si>
    <t>AVENIDA DEL RIO # 16-02</t>
  </si>
  <si>
    <t>3349770</t>
  </si>
  <si>
    <t>O721</t>
  </si>
  <si>
    <t>R571</t>
  </si>
  <si>
    <t>ISMENIA</t>
  </si>
  <si>
    <t>41956400</t>
  </si>
  <si>
    <t>LA FLORIDA</t>
  </si>
  <si>
    <t>MZ 5 CASA 25 VIA LA FLORIDA FINCA EL PARAISO</t>
  </si>
  <si>
    <t>3115242210</t>
  </si>
  <si>
    <t>NANCY FRANCO SISSIV[C00FC0]</t>
  </si>
  <si>
    <t>RISETH</t>
  </si>
  <si>
    <t>YANINA</t>
  </si>
  <si>
    <t>TROYA</t>
  </si>
  <si>
    <t>SUAREZ</t>
  </si>
  <si>
    <t>VEN907850528091984</t>
  </si>
  <si>
    <t>VILLAVICENCIO</t>
  </si>
  <si>
    <t>KRA 8 N° 10 - 25 VILLAVICENCIO</t>
  </si>
  <si>
    <t>3146916593</t>
  </si>
  <si>
    <t>1004774488</t>
  </si>
  <si>
    <t>LAS MERCEDES</t>
  </si>
  <si>
    <t>MZ 7 CASA 2-24 LAS MERCEDES CUBA</t>
  </si>
  <si>
    <t>3136971447</t>
  </si>
  <si>
    <t>ISABEL CRISTINA GORDILLO SISSIV[C00FC0]</t>
  </si>
  <si>
    <t>GUADALUPE</t>
  </si>
  <si>
    <t>YASELLI</t>
  </si>
  <si>
    <t>VEN001912</t>
  </si>
  <si>
    <t>ROCIO BAJO</t>
  </si>
  <si>
    <t>ROCIO BAJO CASA 180</t>
  </si>
  <si>
    <t>3138478310</t>
  </si>
  <si>
    <t>CAMILA</t>
  </si>
  <si>
    <t>1007353730</t>
  </si>
  <si>
    <t>BARRIO NUEVO CASA 9 CAIMALITO</t>
  </si>
  <si>
    <t>3148663825</t>
  </si>
  <si>
    <t>PANORAMA  2  MZ 6 CASA 1</t>
  </si>
  <si>
    <t>DIANA GOMEZ SISSIV[C00FC0]</t>
  </si>
  <si>
    <t>REPETIDAS</t>
  </si>
  <si>
    <t xml:space="preserve">OTRO MUNICIPIO </t>
  </si>
  <si>
    <t xml:space="preserve">Vinculadas </t>
  </si>
  <si>
    <t>Sin fecha de egreso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</si>
</sst>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0" fillId="3" borderId="0" xfId="0" applyFill="1"/>
    <xf numFmtId="14" fontId="0" fillId="3" borderId="0" xfId="0" applyNumberFormat="1" applyFill="1"/>
    <xf numFmtId="0" fontId="0" fillId="4" borderId="0" xfId="0" applyFill="1"/>
    <xf numFmtId="14" fontId="0" fillId="4" borderId="0" xfId="0" applyNumberFormat="1" applyFill="1"/>
    <xf numFmtId="0" fontId="0" fillId="5" borderId="0" xfId="0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D3E1F-21D3-4EF0-993A-49401387D576}">
  <dimension ref="A1:EZ120"/>
  <sheetViews>
    <sheetView tabSelected="1" topLeftCell="A104" workbookViewId="0">
      <selection activeCell="J121" sqref="J121"/>
    </sheetView>
  </sheetViews>
  <sheetFormatPr baseColWidth="10" defaultRowHeight="15" x14ac:dyDescent="0.25"/>
  <sheetData>
    <row r="1" spans="1:15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</row>
    <row r="2" spans="1:156" x14ac:dyDescent="0.25">
      <c r="A2" t="s">
        <v>156</v>
      </c>
      <c r="B2" s="1">
        <v>44265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  <c r="I2" t="s">
        <v>163</v>
      </c>
      <c r="J2" t="s">
        <v>164</v>
      </c>
      <c r="K2" t="s">
        <v>165</v>
      </c>
      <c r="L2" t="s">
        <v>166</v>
      </c>
      <c r="M2" t="s">
        <v>167</v>
      </c>
      <c r="N2" t="s">
        <v>168</v>
      </c>
      <c r="O2" t="s">
        <v>169</v>
      </c>
      <c r="P2" t="s">
        <v>170</v>
      </c>
      <c r="Q2" t="s">
        <v>171</v>
      </c>
      <c r="R2" t="s">
        <v>169</v>
      </c>
      <c r="S2" t="s">
        <v>172</v>
      </c>
      <c r="T2" t="s">
        <v>173</v>
      </c>
      <c r="U2" t="s">
        <v>168</v>
      </c>
      <c r="V2" t="s">
        <v>174</v>
      </c>
      <c r="W2" t="s">
        <v>175</v>
      </c>
      <c r="X2" t="s">
        <v>175</v>
      </c>
      <c r="Y2" t="s">
        <v>176</v>
      </c>
      <c r="Z2" t="s">
        <v>177</v>
      </c>
      <c r="AA2" t="s">
        <v>178</v>
      </c>
      <c r="AB2" t="s">
        <v>179</v>
      </c>
      <c r="AC2" t="s">
        <v>180</v>
      </c>
      <c r="AD2" t="s">
        <v>181</v>
      </c>
      <c r="AF2" t="s">
        <v>182</v>
      </c>
      <c r="AG2" t="s">
        <v>183</v>
      </c>
      <c r="AH2" t="s">
        <v>183</v>
      </c>
      <c r="AI2" t="s">
        <v>183</v>
      </c>
      <c r="AJ2" t="s">
        <v>183</v>
      </c>
      <c r="AK2" t="s">
        <v>183</v>
      </c>
      <c r="AL2" t="s">
        <v>175</v>
      </c>
      <c r="AM2" t="s">
        <v>183</v>
      </c>
      <c r="AN2" t="s">
        <v>183</v>
      </c>
      <c r="AO2" t="s">
        <v>183</v>
      </c>
      <c r="AP2" t="s">
        <v>183</v>
      </c>
      <c r="AQ2" t="s">
        <v>183</v>
      </c>
      <c r="AR2" t="s">
        <v>183</v>
      </c>
      <c r="AS2" t="s">
        <v>168</v>
      </c>
      <c r="AT2" t="s">
        <v>168</v>
      </c>
      <c r="AU2" t="s">
        <v>169</v>
      </c>
      <c r="AV2" t="s">
        <v>172</v>
      </c>
      <c r="AW2" t="s">
        <v>173</v>
      </c>
      <c r="AX2" s="1">
        <v>44265</v>
      </c>
      <c r="AY2" t="s">
        <v>184</v>
      </c>
      <c r="AZ2" t="s">
        <v>185</v>
      </c>
      <c r="BA2" t="s">
        <v>168</v>
      </c>
      <c r="BB2" s="1">
        <v>44265</v>
      </c>
      <c r="BC2" t="s">
        <v>168</v>
      </c>
      <c r="BD2" t="s">
        <v>184</v>
      </c>
      <c r="BE2" t="s">
        <v>186</v>
      </c>
      <c r="BF2" t="s">
        <v>187</v>
      </c>
      <c r="BG2" s="1">
        <v>37559</v>
      </c>
      <c r="BH2" t="s">
        <v>175</v>
      </c>
      <c r="BI2" t="s">
        <v>175</v>
      </c>
      <c r="BJ2" t="s">
        <v>188</v>
      </c>
      <c r="BK2" t="s">
        <v>189</v>
      </c>
      <c r="BL2" s="1">
        <v>44369</v>
      </c>
      <c r="BM2" t="s">
        <v>190</v>
      </c>
      <c r="BN2" t="s">
        <v>191</v>
      </c>
      <c r="BO2" s="1">
        <v>44309</v>
      </c>
      <c r="BP2" t="s">
        <v>192</v>
      </c>
      <c r="BQ2" t="s">
        <v>175</v>
      </c>
      <c r="BR2" t="s">
        <v>175</v>
      </c>
      <c r="BS2" t="s">
        <v>175</v>
      </c>
      <c r="BT2" t="s">
        <v>193</v>
      </c>
      <c r="BU2" t="s">
        <v>183</v>
      </c>
      <c r="BV2" t="s">
        <v>175</v>
      </c>
      <c r="BW2" t="s">
        <v>175</v>
      </c>
      <c r="BX2" t="s">
        <v>175</v>
      </c>
      <c r="BY2" t="s">
        <v>175</v>
      </c>
      <c r="BZ2" t="s">
        <v>175</v>
      </c>
      <c r="CA2">
        <v>1</v>
      </c>
      <c r="CB2">
        <v>0</v>
      </c>
      <c r="CC2">
        <v>1</v>
      </c>
      <c r="CD2">
        <v>0</v>
      </c>
      <c r="CE2">
        <v>0</v>
      </c>
      <c r="CF2">
        <v>0</v>
      </c>
      <c r="CG2">
        <v>0</v>
      </c>
      <c r="CH2">
        <v>1</v>
      </c>
      <c r="CI2" t="s">
        <v>184</v>
      </c>
      <c r="CJ2">
        <v>7</v>
      </c>
      <c r="CK2">
        <v>2</v>
      </c>
      <c r="CL2" t="s">
        <v>185</v>
      </c>
      <c r="CM2" t="s">
        <v>182</v>
      </c>
      <c r="CN2" t="s">
        <v>183</v>
      </c>
      <c r="CO2" t="s">
        <v>183</v>
      </c>
      <c r="CP2" t="s">
        <v>183</v>
      </c>
      <c r="CQ2" t="s">
        <v>183</v>
      </c>
      <c r="CR2" t="s">
        <v>183</v>
      </c>
      <c r="CS2" t="s">
        <v>183</v>
      </c>
      <c r="CT2" t="s">
        <v>168</v>
      </c>
      <c r="CU2" t="s">
        <v>168</v>
      </c>
      <c r="CV2" t="s">
        <v>183</v>
      </c>
      <c r="CW2" t="s">
        <v>183</v>
      </c>
      <c r="CX2" t="s">
        <v>183</v>
      </c>
      <c r="CY2" t="s">
        <v>183</v>
      </c>
      <c r="CZ2">
        <v>2</v>
      </c>
      <c r="DA2" t="s">
        <v>175</v>
      </c>
      <c r="DB2" t="s">
        <v>175</v>
      </c>
      <c r="DC2" t="s">
        <v>175</v>
      </c>
      <c r="DD2" t="s">
        <v>175</v>
      </c>
      <c r="DE2" s="1">
        <v>44273</v>
      </c>
      <c r="DF2">
        <v>8</v>
      </c>
      <c r="DG2" t="s">
        <v>168</v>
      </c>
      <c r="DH2" t="s">
        <v>194</v>
      </c>
      <c r="DI2" t="s">
        <v>168</v>
      </c>
      <c r="DJ2" t="s">
        <v>195</v>
      </c>
      <c r="DK2" t="s">
        <v>196</v>
      </c>
      <c r="DL2" t="s">
        <v>175</v>
      </c>
      <c r="DM2">
        <v>0</v>
      </c>
      <c r="DN2">
        <v>0</v>
      </c>
      <c r="DO2" t="s">
        <v>175</v>
      </c>
      <c r="DP2" t="s">
        <v>175</v>
      </c>
      <c r="DQ2">
        <v>0</v>
      </c>
      <c r="DR2" t="s">
        <v>175</v>
      </c>
      <c r="DS2" t="s">
        <v>175</v>
      </c>
      <c r="DT2" t="s">
        <v>175</v>
      </c>
      <c r="DU2" t="s">
        <v>175</v>
      </c>
      <c r="DV2" t="s">
        <v>175</v>
      </c>
      <c r="DW2" t="s">
        <v>175</v>
      </c>
      <c r="DX2" t="s">
        <v>175</v>
      </c>
      <c r="DY2" t="s">
        <v>175</v>
      </c>
      <c r="DZ2" t="s">
        <v>175</v>
      </c>
      <c r="EA2" t="s">
        <v>175</v>
      </c>
      <c r="EB2" t="s">
        <v>175</v>
      </c>
      <c r="EC2" t="s">
        <v>175</v>
      </c>
      <c r="ED2" t="s">
        <v>175</v>
      </c>
      <c r="EE2" t="s">
        <v>175</v>
      </c>
      <c r="EF2" t="s">
        <v>175</v>
      </c>
      <c r="EG2" t="s">
        <v>175</v>
      </c>
      <c r="EH2" t="s">
        <v>175</v>
      </c>
      <c r="EI2" t="s">
        <v>175</v>
      </c>
      <c r="EJ2" t="s">
        <v>175</v>
      </c>
      <c r="EK2" t="s">
        <v>175</v>
      </c>
      <c r="EL2" t="s">
        <v>175</v>
      </c>
      <c r="EM2">
        <v>0</v>
      </c>
      <c r="EN2" t="s">
        <v>175</v>
      </c>
      <c r="EO2">
        <v>0</v>
      </c>
      <c r="EP2" t="s">
        <v>197</v>
      </c>
      <c r="EQ2" t="s">
        <v>189</v>
      </c>
      <c r="ER2" t="s">
        <v>170</v>
      </c>
      <c r="ES2" t="s">
        <v>198</v>
      </c>
      <c r="ET2" t="s">
        <v>199</v>
      </c>
      <c r="EU2" t="s">
        <v>170</v>
      </c>
      <c r="EV2" t="s">
        <v>198</v>
      </c>
      <c r="EW2" t="s">
        <v>199</v>
      </c>
      <c r="EX2" t="s">
        <v>198</v>
      </c>
      <c r="EY2" t="s">
        <v>199</v>
      </c>
      <c r="EZ2">
        <v>455</v>
      </c>
    </row>
    <row r="3" spans="1:156" x14ac:dyDescent="0.25">
      <c r="A3" t="s">
        <v>156</v>
      </c>
      <c r="B3" s="1">
        <v>44262</v>
      </c>
      <c r="C3" t="s">
        <v>157</v>
      </c>
      <c r="D3" t="s">
        <v>158</v>
      </c>
      <c r="E3" t="s">
        <v>159</v>
      </c>
      <c r="F3" t="s">
        <v>160</v>
      </c>
      <c r="G3" t="s">
        <v>200</v>
      </c>
      <c r="H3" t="s">
        <v>201</v>
      </c>
      <c r="I3" t="s">
        <v>202</v>
      </c>
      <c r="J3" t="s">
        <v>203</v>
      </c>
      <c r="K3" t="s">
        <v>165</v>
      </c>
      <c r="L3" t="s">
        <v>204</v>
      </c>
      <c r="M3" t="s">
        <v>205</v>
      </c>
      <c r="N3" t="s">
        <v>168</v>
      </c>
      <c r="O3" t="s">
        <v>169</v>
      </c>
      <c r="P3" t="s">
        <v>170</v>
      </c>
      <c r="Q3" t="s">
        <v>171</v>
      </c>
      <c r="R3" t="s">
        <v>169</v>
      </c>
      <c r="S3" t="s">
        <v>172</v>
      </c>
      <c r="T3" t="s">
        <v>173</v>
      </c>
      <c r="U3" t="s">
        <v>168</v>
      </c>
      <c r="V3" t="s">
        <v>174</v>
      </c>
      <c r="W3" t="s">
        <v>175</v>
      </c>
      <c r="X3" t="s">
        <v>175</v>
      </c>
      <c r="Y3" t="s">
        <v>206</v>
      </c>
      <c r="Z3" t="s">
        <v>207</v>
      </c>
      <c r="AA3" t="s">
        <v>208</v>
      </c>
      <c r="AB3" t="s">
        <v>179</v>
      </c>
      <c r="AC3" t="s">
        <v>209</v>
      </c>
      <c r="AD3" t="s">
        <v>181</v>
      </c>
      <c r="AF3" t="s">
        <v>182</v>
      </c>
      <c r="AG3" t="s">
        <v>183</v>
      </c>
      <c r="AH3" t="s">
        <v>183</v>
      </c>
      <c r="AI3" t="s">
        <v>183</v>
      </c>
      <c r="AJ3" t="s">
        <v>183</v>
      </c>
      <c r="AK3" t="s">
        <v>168</v>
      </c>
      <c r="AL3" t="s">
        <v>210</v>
      </c>
      <c r="AM3" t="s">
        <v>183</v>
      </c>
      <c r="AN3" t="s">
        <v>183</v>
      </c>
      <c r="AO3" t="s">
        <v>183</v>
      </c>
      <c r="AP3" t="s">
        <v>183</v>
      </c>
      <c r="AQ3" t="s">
        <v>183</v>
      </c>
      <c r="AR3" t="s">
        <v>183</v>
      </c>
      <c r="AS3" t="s">
        <v>183</v>
      </c>
      <c r="AT3" t="s">
        <v>168</v>
      </c>
      <c r="AU3" t="s">
        <v>169</v>
      </c>
      <c r="AV3" t="s">
        <v>172</v>
      </c>
      <c r="AW3" t="s">
        <v>173</v>
      </c>
      <c r="AX3" s="1">
        <v>44262</v>
      </c>
      <c r="AY3" t="s">
        <v>184</v>
      </c>
      <c r="AZ3" t="s">
        <v>185</v>
      </c>
      <c r="BA3" t="s">
        <v>168</v>
      </c>
      <c r="BB3" s="1">
        <v>44262</v>
      </c>
      <c r="BC3" t="s">
        <v>168</v>
      </c>
      <c r="BD3" t="s">
        <v>184</v>
      </c>
      <c r="BE3" t="s">
        <v>186</v>
      </c>
      <c r="BF3" t="s">
        <v>211</v>
      </c>
      <c r="BG3" s="1">
        <v>31414</v>
      </c>
      <c r="BH3" t="s">
        <v>175</v>
      </c>
      <c r="BI3" t="s">
        <v>175</v>
      </c>
      <c r="BJ3" t="s">
        <v>188</v>
      </c>
      <c r="BK3" t="s">
        <v>189</v>
      </c>
      <c r="BL3" s="1">
        <v>44369</v>
      </c>
      <c r="BM3" t="s">
        <v>212</v>
      </c>
      <c r="BN3" t="s">
        <v>213</v>
      </c>
      <c r="BO3" s="1">
        <v>44309</v>
      </c>
      <c r="BP3" t="s">
        <v>192</v>
      </c>
      <c r="BQ3" t="s">
        <v>175</v>
      </c>
      <c r="BR3" t="s">
        <v>175</v>
      </c>
      <c r="BS3" t="s">
        <v>175</v>
      </c>
      <c r="BT3" t="s">
        <v>193</v>
      </c>
      <c r="BU3" t="s">
        <v>183</v>
      </c>
      <c r="BV3" t="s">
        <v>175</v>
      </c>
      <c r="BW3" t="s">
        <v>175</v>
      </c>
      <c r="BX3" t="s">
        <v>175</v>
      </c>
      <c r="BY3" t="s">
        <v>175</v>
      </c>
      <c r="BZ3" t="s">
        <v>175</v>
      </c>
      <c r="CA3">
        <v>2</v>
      </c>
      <c r="CB3">
        <v>1</v>
      </c>
      <c r="CC3">
        <v>1</v>
      </c>
      <c r="CD3">
        <v>0</v>
      </c>
      <c r="CE3">
        <v>0</v>
      </c>
      <c r="CF3">
        <v>0</v>
      </c>
      <c r="CG3">
        <v>0</v>
      </c>
      <c r="CH3">
        <v>2</v>
      </c>
      <c r="CI3" s="1">
        <v>44262</v>
      </c>
      <c r="CJ3">
        <v>5</v>
      </c>
      <c r="CK3">
        <v>5</v>
      </c>
      <c r="CL3" t="s">
        <v>185</v>
      </c>
      <c r="CM3" t="s">
        <v>183</v>
      </c>
      <c r="CN3" t="s">
        <v>183</v>
      </c>
      <c r="CO3" t="s">
        <v>183</v>
      </c>
      <c r="CP3" t="s">
        <v>183</v>
      </c>
      <c r="CQ3" t="s">
        <v>183</v>
      </c>
      <c r="CR3" t="s">
        <v>183</v>
      </c>
      <c r="CS3" t="s">
        <v>183</v>
      </c>
      <c r="CT3" t="s">
        <v>183</v>
      </c>
      <c r="CU3" t="s">
        <v>183</v>
      </c>
      <c r="CV3" t="s">
        <v>183</v>
      </c>
      <c r="CW3" t="s">
        <v>183</v>
      </c>
      <c r="CX3" t="s">
        <v>183</v>
      </c>
      <c r="CY3" t="s">
        <v>168</v>
      </c>
      <c r="CZ3">
        <v>1</v>
      </c>
      <c r="DA3" t="s">
        <v>185</v>
      </c>
      <c r="DB3" t="s">
        <v>214</v>
      </c>
      <c r="DC3" t="s">
        <v>168</v>
      </c>
      <c r="DD3" t="s">
        <v>175</v>
      </c>
      <c r="DE3" s="1">
        <v>44265</v>
      </c>
      <c r="DF3">
        <v>3</v>
      </c>
      <c r="DG3" t="s">
        <v>168</v>
      </c>
      <c r="DH3" t="s">
        <v>215</v>
      </c>
      <c r="DI3" t="s">
        <v>216</v>
      </c>
      <c r="DJ3" t="s">
        <v>215</v>
      </c>
      <c r="DK3" t="s">
        <v>175</v>
      </c>
      <c r="DL3" t="s">
        <v>175</v>
      </c>
      <c r="DM3">
        <v>0</v>
      </c>
      <c r="DN3">
        <v>0</v>
      </c>
      <c r="DO3" t="s">
        <v>175</v>
      </c>
      <c r="DP3" t="s">
        <v>175</v>
      </c>
      <c r="DQ3">
        <v>0</v>
      </c>
      <c r="DR3" t="s">
        <v>175</v>
      </c>
      <c r="DS3" t="s">
        <v>175</v>
      </c>
      <c r="DT3" t="s">
        <v>175</v>
      </c>
      <c r="DU3" t="s">
        <v>175</v>
      </c>
      <c r="DV3" t="s">
        <v>175</v>
      </c>
      <c r="DW3" t="s">
        <v>175</v>
      </c>
      <c r="DX3" t="s">
        <v>175</v>
      </c>
      <c r="DY3" t="s">
        <v>175</v>
      </c>
      <c r="DZ3" t="s">
        <v>175</v>
      </c>
      <c r="EA3" t="s">
        <v>175</v>
      </c>
      <c r="EB3" t="s">
        <v>175</v>
      </c>
      <c r="EC3" t="s">
        <v>175</v>
      </c>
      <c r="ED3" t="s">
        <v>175</v>
      </c>
      <c r="EE3" t="s">
        <v>175</v>
      </c>
      <c r="EF3" t="s">
        <v>175</v>
      </c>
      <c r="EG3" t="s">
        <v>175</v>
      </c>
      <c r="EH3" t="s">
        <v>175</v>
      </c>
      <c r="EI3" t="s">
        <v>175</v>
      </c>
      <c r="EJ3" t="s">
        <v>175</v>
      </c>
      <c r="EK3" t="s">
        <v>175</v>
      </c>
      <c r="EL3" t="s">
        <v>175</v>
      </c>
      <c r="EM3">
        <v>0</v>
      </c>
      <c r="EN3" t="s">
        <v>175</v>
      </c>
      <c r="EO3">
        <v>0</v>
      </c>
      <c r="EP3" t="s">
        <v>197</v>
      </c>
      <c r="EQ3" t="s">
        <v>189</v>
      </c>
      <c r="ER3" t="s">
        <v>170</v>
      </c>
      <c r="ES3" t="s">
        <v>198</v>
      </c>
      <c r="ET3" t="s">
        <v>199</v>
      </c>
      <c r="EU3" t="s">
        <v>170</v>
      </c>
      <c r="EV3" t="s">
        <v>198</v>
      </c>
      <c r="EW3" t="s">
        <v>199</v>
      </c>
      <c r="EX3" t="s">
        <v>198</v>
      </c>
      <c r="EY3" t="s">
        <v>199</v>
      </c>
      <c r="EZ3">
        <v>457</v>
      </c>
    </row>
    <row r="4" spans="1:156" x14ac:dyDescent="0.25">
      <c r="A4" t="s">
        <v>156</v>
      </c>
      <c r="B4" s="1">
        <v>44267</v>
      </c>
      <c r="C4" t="s">
        <v>157</v>
      </c>
      <c r="D4" t="s">
        <v>158</v>
      </c>
      <c r="E4" t="s">
        <v>217</v>
      </c>
      <c r="F4" t="s">
        <v>160</v>
      </c>
      <c r="G4" t="s">
        <v>218</v>
      </c>
      <c r="H4" t="s">
        <v>175</v>
      </c>
      <c r="I4" t="s">
        <v>219</v>
      </c>
      <c r="J4" t="s">
        <v>220</v>
      </c>
      <c r="K4" t="s">
        <v>165</v>
      </c>
      <c r="L4" t="s">
        <v>221</v>
      </c>
      <c r="M4" t="s">
        <v>222</v>
      </c>
      <c r="N4" t="s">
        <v>168</v>
      </c>
      <c r="O4" t="s">
        <v>169</v>
      </c>
      <c r="P4" t="s">
        <v>170</v>
      </c>
      <c r="Q4" t="s">
        <v>171</v>
      </c>
      <c r="R4" t="s">
        <v>169</v>
      </c>
      <c r="S4" t="s">
        <v>172</v>
      </c>
      <c r="T4" t="s">
        <v>173</v>
      </c>
      <c r="U4" t="s">
        <v>168</v>
      </c>
      <c r="V4" t="s">
        <v>223</v>
      </c>
      <c r="W4" t="s">
        <v>175</v>
      </c>
      <c r="X4" t="s">
        <v>175</v>
      </c>
      <c r="Y4" t="s">
        <v>224</v>
      </c>
      <c r="Z4" t="s">
        <v>225</v>
      </c>
      <c r="AA4" t="s">
        <v>178</v>
      </c>
      <c r="AB4" t="s">
        <v>226</v>
      </c>
      <c r="AC4" t="s">
        <v>227</v>
      </c>
      <c r="AD4" t="s">
        <v>228</v>
      </c>
      <c r="AF4" t="s">
        <v>168</v>
      </c>
      <c r="AG4" t="s">
        <v>183</v>
      </c>
      <c r="AH4" t="s">
        <v>183</v>
      </c>
      <c r="AI4" t="s">
        <v>183</v>
      </c>
      <c r="AJ4" t="s">
        <v>183</v>
      </c>
      <c r="AK4" t="s">
        <v>168</v>
      </c>
      <c r="AL4" t="s">
        <v>229</v>
      </c>
      <c r="AM4" t="s">
        <v>183</v>
      </c>
      <c r="AN4" t="s">
        <v>183</v>
      </c>
      <c r="AO4" t="s">
        <v>183</v>
      </c>
      <c r="AP4" t="s">
        <v>183</v>
      </c>
      <c r="AQ4" t="s">
        <v>183</v>
      </c>
      <c r="AR4" t="s">
        <v>183</v>
      </c>
      <c r="AS4" t="s">
        <v>183</v>
      </c>
      <c r="AT4" t="s">
        <v>168</v>
      </c>
      <c r="AU4" t="s">
        <v>169</v>
      </c>
      <c r="AV4" t="s">
        <v>172</v>
      </c>
      <c r="AW4" t="s">
        <v>173</v>
      </c>
      <c r="AX4" s="1">
        <v>44267</v>
      </c>
      <c r="AY4" t="s">
        <v>184</v>
      </c>
      <c r="AZ4" t="s">
        <v>185</v>
      </c>
      <c r="BA4" t="s">
        <v>168</v>
      </c>
      <c r="BB4" s="1">
        <v>44267</v>
      </c>
      <c r="BC4" t="s">
        <v>168</v>
      </c>
      <c r="BD4" t="s">
        <v>184</v>
      </c>
      <c r="BE4" t="s">
        <v>186</v>
      </c>
      <c r="BF4" t="s">
        <v>230</v>
      </c>
      <c r="BG4" s="1">
        <v>34603</v>
      </c>
      <c r="BH4" t="s">
        <v>175</v>
      </c>
      <c r="BI4" t="s">
        <v>175</v>
      </c>
      <c r="BJ4" t="s">
        <v>231</v>
      </c>
      <c r="BK4" t="s">
        <v>232</v>
      </c>
      <c r="BL4" s="1">
        <v>44369</v>
      </c>
      <c r="BM4" t="s">
        <v>233</v>
      </c>
      <c r="BN4" t="s">
        <v>234</v>
      </c>
      <c r="BO4" s="1">
        <v>44271</v>
      </c>
      <c r="BP4" t="s">
        <v>235</v>
      </c>
      <c r="BQ4" t="s">
        <v>175</v>
      </c>
      <c r="BR4" t="s">
        <v>175</v>
      </c>
      <c r="BS4" t="s">
        <v>175</v>
      </c>
      <c r="BT4" t="s">
        <v>193</v>
      </c>
      <c r="BU4" t="s">
        <v>183</v>
      </c>
      <c r="BV4" t="s">
        <v>175</v>
      </c>
      <c r="BW4" t="s">
        <v>175</v>
      </c>
      <c r="BX4" t="s">
        <v>175</v>
      </c>
      <c r="BY4" t="s">
        <v>175</v>
      </c>
      <c r="BZ4" t="s">
        <v>175</v>
      </c>
      <c r="CA4">
        <v>1</v>
      </c>
      <c r="CB4">
        <v>0</v>
      </c>
      <c r="CC4">
        <v>1</v>
      </c>
      <c r="CD4">
        <v>0</v>
      </c>
      <c r="CE4">
        <v>0</v>
      </c>
      <c r="CF4">
        <v>0</v>
      </c>
      <c r="CG4">
        <v>0</v>
      </c>
      <c r="CH4">
        <v>1</v>
      </c>
      <c r="CI4" t="s">
        <v>184</v>
      </c>
      <c r="CJ4">
        <v>4</v>
      </c>
      <c r="CK4">
        <v>20</v>
      </c>
      <c r="CL4" t="s">
        <v>185</v>
      </c>
      <c r="CM4" t="s">
        <v>168</v>
      </c>
      <c r="CN4" t="s">
        <v>168</v>
      </c>
      <c r="CO4" t="s">
        <v>183</v>
      </c>
      <c r="CP4" t="s">
        <v>183</v>
      </c>
      <c r="CQ4" t="s">
        <v>183</v>
      </c>
      <c r="CR4" t="s">
        <v>183</v>
      </c>
      <c r="CS4" t="s">
        <v>183</v>
      </c>
      <c r="CT4" t="s">
        <v>183</v>
      </c>
      <c r="CU4" t="s">
        <v>168</v>
      </c>
      <c r="CV4" t="s">
        <v>183</v>
      </c>
      <c r="CW4" t="s">
        <v>183</v>
      </c>
      <c r="CX4" t="s">
        <v>183</v>
      </c>
      <c r="CY4" t="s">
        <v>183</v>
      </c>
      <c r="CZ4">
        <v>2</v>
      </c>
      <c r="DA4" t="s">
        <v>175</v>
      </c>
      <c r="DB4" t="s">
        <v>175</v>
      </c>
      <c r="DC4" t="s">
        <v>175</v>
      </c>
      <c r="DD4" t="s">
        <v>175</v>
      </c>
      <c r="DE4" s="1">
        <v>44271</v>
      </c>
      <c r="DF4">
        <v>4</v>
      </c>
      <c r="DG4" t="s">
        <v>168</v>
      </c>
      <c r="DH4" t="s">
        <v>195</v>
      </c>
      <c r="DI4" t="s">
        <v>168</v>
      </c>
      <c r="DJ4" t="s">
        <v>175</v>
      </c>
      <c r="DK4" t="s">
        <v>175</v>
      </c>
      <c r="DL4" t="s">
        <v>175</v>
      </c>
      <c r="DM4">
        <v>0</v>
      </c>
      <c r="DN4">
        <v>0</v>
      </c>
      <c r="DO4" t="s">
        <v>175</v>
      </c>
      <c r="DP4" t="s">
        <v>175</v>
      </c>
      <c r="DQ4">
        <v>0</v>
      </c>
      <c r="DR4" t="s">
        <v>175</v>
      </c>
      <c r="DS4" t="s">
        <v>175</v>
      </c>
      <c r="DT4" t="s">
        <v>175</v>
      </c>
      <c r="DU4" t="s">
        <v>175</v>
      </c>
      <c r="DV4" t="s">
        <v>175</v>
      </c>
      <c r="DW4" t="s">
        <v>175</v>
      </c>
      <c r="DX4" t="s">
        <v>175</v>
      </c>
      <c r="DY4" t="s">
        <v>175</v>
      </c>
      <c r="DZ4" t="s">
        <v>175</v>
      </c>
      <c r="EA4" t="s">
        <v>175</v>
      </c>
      <c r="EB4" t="s">
        <v>175</v>
      </c>
      <c r="EC4" t="s">
        <v>175</v>
      </c>
      <c r="ED4" t="s">
        <v>175</v>
      </c>
      <c r="EE4" t="s">
        <v>175</v>
      </c>
      <c r="EF4" t="s">
        <v>175</v>
      </c>
      <c r="EG4" t="s">
        <v>175</v>
      </c>
      <c r="EH4" t="s">
        <v>175</v>
      </c>
      <c r="EI4" t="s">
        <v>175</v>
      </c>
      <c r="EJ4" t="s">
        <v>175</v>
      </c>
      <c r="EK4" t="s">
        <v>175</v>
      </c>
      <c r="EL4" t="s">
        <v>175</v>
      </c>
      <c r="EM4">
        <v>0</v>
      </c>
      <c r="EN4" t="s">
        <v>175</v>
      </c>
      <c r="EO4">
        <v>0</v>
      </c>
      <c r="EP4" t="s">
        <v>197</v>
      </c>
      <c r="EQ4" t="s">
        <v>232</v>
      </c>
      <c r="ER4" t="s">
        <v>170</v>
      </c>
      <c r="ES4" t="s">
        <v>198</v>
      </c>
      <c r="ET4" t="s">
        <v>199</v>
      </c>
      <c r="EU4" t="s">
        <v>170</v>
      </c>
      <c r="EV4" t="s">
        <v>198</v>
      </c>
      <c r="EW4" t="s">
        <v>199</v>
      </c>
      <c r="EX4" t="s">
        <v>198</v>
      </c>
      <c r="EY4" t="s">
        <v>199</v>
      </c>
      <c r="EZ4">
        <v>257</v>
      </c>
    </row>
    <row r="5" spans="1:156" x14ac:dyDescent="0.25">
      <c r="A5" t="s">
        <v>156</v>
      </c>
      <c r="B5" s="1">
        <v>44263</v>
      </c>
      <c r="C5" t="s">
        <v>157</v>
      </c>
      <c r="D5" t="s">
        <v>158</v>
      </c>
      <c r="E5" t="s">
        <v>236</v>
      </c>
      <c r="F5" t="s">
        <v>237</v>
      </c>
      <c r="G5" t="s">
        <v>238</v>
      </c>
      <c r="H5" t="s">
        <v>239</v>
      </c>
      <c r="I5" t="s">
        <v>240</v>
      </c>
      <c r="J5" t="s">
        <v>241</v>
      </c>
      <c r="K5" t="s">
        <v>165</v>
      </c>
      <c r="L5" t="s">
        <v>242</v>
      </c>
      <c r="M5" t="s">
        <v>243</v>
      </c>
      <c r="N5" t="s">
        <v>168</v>
      </c>
      <c r="O5" t="s">
        <v>169</v>
      </c>
      <c r="P5" t="s">
        <v>170</v>
      </c>
      <c r="Q5" t="s">
        <v>171</v>
      </c>
      <c r="R5" t="s">
        <v>169</v>
      </c>
      <c r="S5" t="s">
        <v>172</v>
      </c>
      <c r="T5" t="s">
        <v>173</v>
      </c>
      <c r="U5" t="s">
        <v>183</v>
      </c>
      <c r="V5" t="s">
        <v>175</v>
      </c>
      <c r="W5" t="s">
        <v>244</v>
      </c>
      <c r="X5" t="s">
        <v>175</v>
      </c>
      <c r="Y5" t="s">
        <v>175</v>
      </c>
      <c r="Z5" t="s">
        <v>245</v>
      </c>
      <c r="AA5" t="s">
        <v>178</v>
      </c>
      <c r="AB5" t="s">
        <v>179</v>
      </c>
      <c r="AC5" t="s">
        <v>246</v>
      </c>
      <c r="AD5" t="s">
        <v>181</v>
      </c>
      <c r="AF5" t="s">
        <v>183</v>
      </c>
      <c r="AG5" t="s">
        <v>183</v>
      </c>
      <c r="AH5" t="s">
        <v>183</v>
      </c>
      <c r="AI5" t="s">
        <v>183</v>
      </c>
      <c r="AJ5" t="s">
        <v>183</v>
      </c>
      <c r="AK5" t="s">
        <v>168</v>
      </c>
      <c r="AL5" t="s">
        <v>247</v>
      </c>
      <c r="AM5" t="s">
        <v>183</v>
      </c>
      <c r="AN5" t="s">
        <v>183</v>
      </c>
      <c r="AO5" t="s">
        <v>175</v>
      </c>
      <c r="AP5" t="s">
        <v>183</v>
      </c>
      <c r="AQ5" t="s">
        <v>183</v>
      </c>
      <c r="AR5" t="s">
        <v>183</v>
      </c>
      <c r="AS5" t="s">
        <v>168</v>
      </c>
      <c r="AT5" t="s">
        <v>168</v>
      </c>
      <c r="AU5" t="s">
        <v>169</v>
      </c>
      <c r="AV5" t="s">
        <v>172</v>
      </c>
      <c r="AW5" t="s">
        <v>173</v>
      </c>
      <c r="AX5" s="1">
        <v>44262</v>
      </c>
      <c r="AY5" t="s">
        <v>184</v>
      </c>
      <c r="AZ5" t="s">
        <v>185</v>
      </c>
      <c r="BA5" t="s">
        <v>168</v>
      </c>
      <c r="BB5" s="1">
        <v>44262</v>
      </c>
      <c r="BC5" t="s">
        <v>168</v>
      </c>
      <c r="BD5" t="s">
        <v>184</v>
      </c>
      <c r="BE5" t="s">
        <v>186</v>
      </c>
      <c r="BF5" t="s">
        <v>248</v>
      </c>
      <c r="BG5" s="1">
        <v>31691</v>
      </c>
      <c r="BH5" t="s">
        <v>175</v>
      </c>
      <c r="BI5" t="s">
        <v>175</v>
      </c>
      <c r="BJ5" t="s">
        <v>249</v>
      </c>
      <c r="BK5" t="s">
        <v>250</v>
      </c>
      <c r="BL5" s="1">
        <v>44369</v>
      </c>
      <c r="BM5" t="s">
        <v>251</v>
      </c>
      <c r="BN5" t="s">
        <v>252</v>
      </c>
      <c r="BO5" s="1">
        <v>44337</v>
      </c>
      <c r="BP5" t="s">
        <v>253</v>
      </c>
      <c r="BQ5" t="s">
        <v>175</v>
      </c>
      <c r="BR5" t="s">
        <v>175</v>
      </c>
      <c r="BS5" t="s">
        <v>175</v>
      </c>
      <c r="BT5" t="s">
        <v>254</v>
      </c>
      <c r="BU5" t="s">
        <v>183</v>
      </c>
      <c r="BV5" t="s">
        <v>175</v>
      </c>
      <c r="BW5" t="s">
        <v>175</v>
      </c>
      <c r="BX5" t="s">
        <v>175</v>
      </c>
      <c r="BY5" t="s">
        <v>175</v>
      </c>
      <c r="BZ5" t="s">
        <v>175</v>
      </c>
      <c r="CA5">
        <v>2</v>
      </c>
      <c r="CB5">
        <v>1</v>
      </c>
      <c r="CC5">
        <v>0</v>
      </c>
      <c r="CD5">
        <v>0</v>
      </c>
      <c r="CE5">
        <v>0</v>
      </c>
      <c r="CF5">
        <v>0</v>
      </c>
      <c r="CG5">
        <v>0</v>
      </c>
      <c r="CH5">
        <v>1</v>
      </c>
      <c r="CI5" s="1">
        <v>39075</v>
      </c>
      <c r="CJ5">
        <v>6</v>
      </c>
      <c r="CK5">
        <v>10</v>
      </c>
      <c r="CL5" t="s">
        <v>183</v>
      </c>
      <c r="CM5" t="s">
        <v>183</v>
      </c>
      <c r="CN5" t="s">
        <v>168</v>
      </c>
      <c r="CO5" t="s">
        <v>183</v>
      </c>
      <c r="CP5" t="s">
        <v>183</v>
      </c>
      <c r="CQ5" t="s">
        <v>183</v>
      </c>
      <c r="CR5" t="s">
        <v>183</v>
      </c>
      <c r="CS5" t="s">
        <v>183</v>
      </c>
      <c r="CT5" t="s">
        <v>183</v>
      </c>
      <c r="CU5" t="s">
        <v>168</v>
      </c>
      <c r="CV5" t="s">
        <v>183</v>
      </c>
      <c r="CW5" t="s">
        <v>183</v>
      </c>
      <c r="CX5" t="s">
        <v>183</v>
      </c>
      <c r="CY5" t="s">
        <v>183</v>
      </c>
      <c r="CZ5">
        <v>2</v>
      </c>
      <c r="DA5" t="s">
        <v>175</v>
      </c>
      <c r="DB5" t="s">
        <v>175</v>
      </c>
      <c r="DC5" t="s">
        <v>175</v>
      </c>
      <c r="DD5" t="s">
        <v>175</v>
      </c>
      <c r="DE5" s="1">
        <v>44265</v>
      </c>
      <c r="DF5">
        <v>3</v>
      </c>
      <c r="DG5" t="s">
        <v>168</v>
      </c>
      <c r="DH5" t="s">
        <v>195</v>
      </c>
      <c r="DI5" t="s">
        <v>168</v>
      </c>
      <c r="DJ5" t="s">
        <v>175</v>
      </c>
      <c r="DK5" t="s">
        <v>175</v>
      </c>
      <c r="DL5" t="s">
        <v>175</v>
      </c>
      <c r="DM5">
        <v>0</v>
      </c>
      <c r="DN5">
        <v>0</v>
      </c>
      <c r="DO5" t="s">
        <v>175</v>
      </c>
      <c r="DP5" t="s">
        <v>175</v>
      </c>
      <c r="DQ5">
        <v>0</v>
      </c>
      <c r="DR5" t="s">
        <v>175</v>
      </c>
      <c r="DS5" t="s">
        <v>175</v>
      </c>
      <c r="DT5" t="s">
        <v>175</v>
      </c>
      <c r="DU5" t="s">
        <v>175</v>
      </c>
      <c r="DV5" t="s">
        <v>175</v>
      </c>
      <c r="DW5" t="s">
        <v>175</v>
      </c>
      <c r="DX5" t="s">
        <v>175</v>
      </c>
      <c r="DY5" t="s">
        <v>175</v>
      </c>
      <c r="DZ5" t="s">
        <v>175</v>
      </c>
      <c r="EA5" t="s">
        <v>175</v>
      </c>
      <c r="EB5" t="s">
        <v>175</v>
      </c>
      <c r="EC5" t="s">
        <v>175</v>
      </c>
      <c r="ED5" t="s">
        <v>175</v>
      </c>
      <c r="EE5" t="s">
        <v>175</v>
      </c>
      <c r="EF5" t="s">
        <v>175</v>
      </c>
      <c r="EG5" t="s">
        <v>175</v>
      </c>
      <c r="EH5" t="s">
        <v>175</v>
      </c>
      <c r="EI5" t="s">
        <v>175</v>
      </c>
      <c r="EJ5" t="s">
        <v>175</v>
      </c>
      <c r="EK5" t="s">
        <v>175</v>
      </c>
      <c r="EL5" t="s">
        <v>175</v>
      </c>
      <c r="EM5">
        <v>0</v>
      </c>
      <c r="EN5" t="s">
        <v>175</v>
      </c>
      <c r="EO5">
        <v>0</v>
      </c>
      <c r="EP5" t="s">
        <v>197</v>
      </c>
      <c r="EQ5" t="s">
        <v>250</v>
      </c>
      <c r="ER5" t="s">
        <v>170</v>
      </c>
      <c r="ES5" t="s">
        <v>198</v>
      </c>
      <c r="ET5" t="s">
        <v>199</v>
      </c>
      <c r="EU5" t="s">
        <v>170</v>
      </c>
      <c r="EV5" t="s">
        <v>198</v>
      </c>
      <c r="EW5" t="s">
        <v>199</v>
      </c>
      <c r="EX5" t="s">
        <v>198</v>
      </c>
      <c r="EY5" t="s">
        <v>199</v>
      </c>
      <c r="EZ5">
        <v>580</v>
      </c>
    </row>
    <row r="6" spans="1:156" x14ac:dyDescent="0.25">
      <c r="A6" t="s">
        <v>156</v>
      </c>
      <c r="B6" s="1">
        <v>44266</v>
      </c>
      <c r="C6" t="s">
        <v>157</v>
      </c>
      <c r="D6" t="s">
        <v>158</v>
      </c>
      <c r="E6" t="s">
        <v>255</v>
      </c>
      <c r="F6" t="s">
        <v>157</v>
      </c>
      <c r="G6" t="s">
        <v>256</v>
      </c>
      <c r="H6" t="s">
        <v>175</v>
      </c>
      <c r="I6" t="s">
        <v>257</v>
      </c>
      <c r="J6" t="s">
        <v>258</v>
      </c>
      <c r="K6" t="s">
        <v>165</v>
      </c>
      <c r="L6" t="s">
        <v>259</v>
      </c>
      <c r="M6" t="s">
        <v>260</v>
      </c>
      <c r="N6" t="s">
        <v>168</v>
      </c>
      <c r="O6" t="s">
        <v>169</v>
      </c>
      <c r="P6" t="s">
        <v>170</v>
      </c>
      <c r="Q6" t="s">
        <v>171</v>
      </c>
      <c r="R6" t="s">
        <v>169</v>
      </c>
      <c r="S6" t="s">
        <v>172</v>
      </c>
      <c r="T6" t="s">
        <v>173</v>
      </c>
      <c r="U6" t="s">
        <v>183</v>
      </c>
      <c r="V6" t="s">
        <v>175</v>
      </c>
      <c r="W6" t="s">
        <v>261</v>
      </c>
      <c r="X6" t="s">
        <v>175</v>
      </c>
      <c r="Y6" t="s">
        <v>175</v>
      </c>
      <c r="Z6" t="s">
        <v>262</v>
      </c>
      <c r="AA6" t="s">
        <v>263</v>
      </c>
      <c r="AB6" t="s">
        <v>179</v>
      </c>
      <c r="AC6" t="s">
        <v>264</v>
      </c>
      <c r="AD6" t="s">
        <v>181</v>
      </c>
      <c r="AF6" t="s">
        <v>183</v>
      </c>
      <c r="AG6" t="s">
        <v>183</v>
      </c>
      <c r="AH6" t="s">
        <v>183</v>
      </c>
      <c r="AI6" t="s">
        <v>183</v>
      </c>
      <c r="AJ6" t="s">
        <v>183</v>
      </c>
      <c r="AK6" t="s">
        <v>168</v>
      </c>
      <c r="AL6" t="s">
        <v>205</v>
      </c>
      <c r="AM6" t="s">
        <v>183</v>
      </c>
      <c r="AN6" t="s">
        <v>183</v>
      </c>
      <c r="AO6" t="s">
        <v>183</v>
      </c>
      <c r="AP6" t="s">
        <v>183</v>
      </c>
      <c r="AQ6" t="s">
        <v>183</v>
      </c>
      <c r="AR6" t="s">
        <v>183</v>
      </c>
      <c r="AS6" t="s">
        <v>168</v>
      </c>
      <c r="AT6" t="s">
        <v>168</v>
      </c>
      <c r="AU6" t="s">
        <v>169</v>
      </c>
      <c r="AV6" t="s">
        <v>172</v>
      </c>
      <c r="AW6" t="s">
        <v>173</v>
      </c>
      <c r="AX6" s="1">
        <v>44266</v>
      </c>
      <c r="AY6" t="s">
        <v>184</v>
      </c>
      <c r="AZ6" t="s">
        <v>185</v>
      </c>
      <c r="BA6" t="s">
        <v>168</v>
      </c>
      <c r="BB6" s="1">
        <v>44266</v>
      </c>
      <c r="BC6" t="s">
        <v>168</v>
      </c>
      <c r="BD6" t="s">
        <v>184</v>
      </c>
      <c r="BE6" t="s">
        <v>186</v>
      </c>
      <c r="BF6" t="s">
        <v>265</v>
      </c>
      <c r="BG6" s="1">
        <v>32679</v>
      </c>
      <c r="BH6" t="s">
        <v>175</v>
      </c>
      <c r="BI6" t="s">
        <v>175</v>
      </c>
      <c r="BJ6" t="s">
        <v>266</v>
      </c>
      <c r="BK6" t="s">
        <v>267</v>
      </c>
      <c r="BL6" s="1">
        <v>44369</v>
      </c>
      <c r="BM6" t="s">
        <v>268</v>
      </c>
      <c r="BN6" t="s">
        <v>269</v>
      </c>
      <c r="BO6" s="1">
        <v>44285</v>
      </c>
      <c r="BP6" t="s">
        <v>270</v>
      </c>
      <c r="BQ6" t="s">
        <v>175</v>
      </c>
      <c r="BR6" t="s">
        <v>175</v>
      </c>
      <c r="BS6" t="s">
        <v>175</v>
      </c>
      <c r="BT6" t="s">
        <v>254</v>
      </c>
      <c r="BU6" t="s">
        <v>183</v>
      </c>
      <c r="BV6" t="s">
        <v>175</v>
      </c>
      <c r="BW6" t="s">
        <v>175</v>
      </c>
      <c r="BX6" t="s">
        <v>175</v>
      </c>
      <c r="BY6" t="s">
        <v>175</v>
      </c>
      <c r="BZ6" t="s">
        <v>175</v>
      </c>
      <c r="CA6">
        <v>1</v>
      </c>
      <c r="CB6">
        <v>1</v>
      </c>
      <c r="CC6">
        <v>0</v>
      </c>
      <c r="CD6">
        <v>0</v>
      </c>
      <c r="CE6">
        <v>0</v>
      </c>
      <c r="CF6">
        <v>0</v>
      </c>
      <c r="CG6">
        <v>0</v>
      </c>
      <c r="CH6">
        <v>1</v>
      </c>
      <c r="CI6" t="s">
        <v>184</v>
      </c>
      <c r="CJ6">
        <v>13</v>
      </c>
      <c r="CK6">
        <v>7</v>
      </c>
      <c r="CL6" t="s">
        <v>183</v>
      </c>
      <c r="CM6" t="s">
        <v>168</v>
      </c>
      <c r="CN6" t="s">
        <v>183</v>
      </c>
      <c r="CO6" t="s">
        <v>168</v>
      </c>
      <c r="CP6" t="s">
        <v>183</v>
      </c>
      <c r="CQ6" t="s">
        <v>183</v>
      </c>
      <c r="CR6" t="s">
        <v>183</v>
      </c>
      <c r="CS6" t="s">
        <v>183</v>
      </c>
      <c r="CT6" t="s">
        <v>183</v>
      </c>
      <c r="CU6" t="s">
        <v>168</v>
      </c>
      <c r="CV6" t="s">
        <v>183</v>
      </c>
      <c r="CW6" t="s">
        <v>183</v>
      </c>
      <c r="CX6" t="s">
        <v>183</v>
      </c>
      <c r="CY6" t="s">
        <v>183</v>
      </c>
      <c r="CZ6">
        <v>2</v>
      </c>
      <c r="DA6" t="s">
        <v>175</v>
      </c>
      <c r="DB6" t="s">
        <v>175</v>
      </c>
      <c r="DC6" t="s">
        <v>175</v>
      </c>
      <c r="DD6" t="s">
        <v>175</v>
      </c>
      <c r="DE6" s="1">
        <v>44268</v>
      </c>
      <c r="DF6">
        <v>2</v>
      </c>
      <c r="DG6" t="s">
        <v>168</v>
      </c>
      <c r="DH6" t="s">
        <v>195</v>
      </c>
      <c r="DI6" t="s">
        <v>168</v>
      </c>
      <c r="DJ6" t="s">
        <v>175</v>
      </c>
      <c r="DK6" t="s">
        <v>175</v>
      </c>
      <c r="DL6" t="s">
        <v>175</v>
      </c>
      <c r="DM6">
        <v>0</v>
      </c>
      <c r="DN6">
        <v>0</v>
      </c>
      <c r="DO6" t="s">
        <v>175</v>
      </c>
      <c r="DP6" t="s">
        <v>175</v>
      </c>
      <c r="DQ6">
        <v>0</v>
      </c>
      <c r="DR6" t="s">
        <v>175</v>
      </c>
      <c r="DS6" t="s">
        <v>175</v>
      </c>
      <c r="DT6" t="s">
        <v>175</v>
      </c>
      <c r="DU6" t="s">
        <v>175</v>
      </c>
      <c r="DV6" t="s">
        <v>175</v>
      </c>
      <c r="DW6" t="s">
        <v>175</v>
      </c>
      <c r="DX6" t="s">
        <v>175</v>
      </c>
      <c r="DY6" t="s">
        <v>175</v>
      </c>
      <c r="DZ6" t="s">
        <v>175</v>
      </c>
      <c r="EA6" t="s">
        <v>175</v>
      </c>
      <c r="EB6" t="s">
        <v>175</v>
      </c>
      <c r="EC6" t="s">
        <v>175</v>
      </c>
      <c r="ED6" t="s">
        <v>175</v>
      </c>
      <c r="EE6" t="s">
        <v>175</v>
      </c>
      <c r="EF6" t="s">
        <v>175</v>
      </c>
      <c r="EG6" t="s">
        <v>175</v>
      </c>
      <c r="EH6" t="s">
        <v>175</v>
      </c>
      <c r="EI6" t="s">
        <v>175</v>
      </c>
      <c r="EJ6" t="s">
        <v>175</v>
      </c>
      <c r="EK6" t="s">
        <v>175</v>
      </c>
      <c r="EL6" t="s">
        <v>175</v>
      </c>
      <c r="EM6">
        <v>0</v>
      </c>
      <c r="EN6" t="s">
        <v>175</v>
      </c>
      <c r="EO6">
        <v>0</v>
      </c>
      <c r="EP6" t="s">
        <v>197</v>
      </c>
      <c r="EQ6" t="s">
        <v>267</v>
      </c>
      <c r="ER6" t="s">
        <v>170</v>
      </c>
      <c r="ES6" t="s">
        <v>198</v>
      </c>
      <c r="ET6" t="s">
        <v>199</v>
      </c>
      <c r="EU6" t="s">
        <v>170</v>
      </c>
      <c r="EV6" t="s">
        <v>198</v>
      </c>
      <c r="EW6" t="s">
        <v>199</v>
      </c>
      <c r="EX6" t="s">
        <v>198</v>
      </c>
      <c r="EY6" t="s">
        <v>199</v>
      </c>
      <c r="EZ6">
        <v>319</v>
      </c>
    </row>
    <row r="7" spans="1:156" x14ac:dyDescent="0.25">
      <c r="A7" t="s">
        <v>156</v>
      </c>
      <c r="B7" s="1">
        <v>44262</v>
      </c>
      <c r="C7" t="s">
        <v>157</v>
      </c>
      <c r="D7" t="s">
        <v>158</v>
      </c>
      <c r="E7" t="s">
        <v>159</v>
      </c>
      <c r="F7" t="s">
        <v>160</v>
      </c>
      <c r="G7" t="s">
        <v>271</v>
      </c>
      <c r="H7" t="s">
        <v>175</v>
      </c>
      <c r="I7" t="s">
        <v>272</v>
      </c>
      <c r="J7" t="s">
        <v>273</v>
      </c>
      <c r="K7" t="s">
        <v>165</v>
      </c>
      <c r="L7" t="s">
        <v>274</v>
      </c>
      <c r="M7" t="s">
        <v>275</v>
      </c>
      <c r="N7" t="s">
        <v>168</v>
      </c>
      <c r="O7" t="s">
        <v>169</v>
      </c>
      <c r="P7" t="s">
        <v>170</v>
      </c>
      <c r="Q7" t="s">
        <v>171</v>
      </c>
      <c r="R7" t="s">
        <v>169</v>
      </c>
      <c r="S7" t="s">
        <v>172</v>
      </c>
      <c r="T7" t="s">
        <v>173</v>
      </c>
      <c r="U7" t="s">
        <v>168</v>
      </c>
      <c r="V7" t="s">
        <v>174</v>
      </c>
      <c r="W7" t="s">
        <v>175</v>
      </c>
      <c r="X7" t="s">
        <v>175</v>
      </c>
      <c r="Y7" t="s">
        <v>276</v>
      </c>
      <c r="Z7" t="s">
        <v>277</v>
      </c>
      <c r="AA7" t="s">
        <v>178</v>
      </c>
      <c r="AB7" t="s">
        <v>179</v>
      </c>
      <c r="AC7" t="s">
        <v>209</v>
      </c>
      <c r="AD7" t="s">
        <v>181</v>
      </c>
      <c r="AF7" t="s">
        <v>183</v>
      </c>
      <c r="AG7" t="s">
        <v>183</v>
      </c>
      <c r="AH7" t="s">
        <v>183</v>
      </c>
      <c r="AI7" t="s">
        <v>183</v>
      </c>
      <c r="AJ7" t="s">
        <v>183</v>
      </c>
      <c r="AK7" t="s">
        <v>168</v>
      </c>
      <c r="AL7" t="s">
        <v>278</v>
      </c>
      <c r="AM7" t="s">
        <v>183</v>
      </c>
      <c r="AN7" t="s">
        <v>183</v>
      </c>
      <c r="AO7" t="s">
        <v>183</v>
      </c>
      <c r="AP7" t="s">
        <v>183</v>
      </c>
      <c r="AQ7" t="s">
        <v>183</v>
      </c>
      <c r="AR7" t="s">
        <v>183</v>
      </c>
      <c r="AS7" t="s">
        <v>183</v>
      </c>
      <c r="AT7" t="s">
        <v>168</v>
      </c>
      <c r="AU7" t="s">
        <v>169</v>
      </c>
      <c r="AV7" t="s">
        <v>172</v>
      </c>
      <c r="AW7" t="s">
        <v>173</v>
      </c>
      <c r="AX7" s="1">
        <v>44262</v>
      </c>
      <c r="AY7" t="s">
        <v>184</v>
      </c>
      <c r="AZ7" t="s">
        <v>185</v>
      </c>
      <c r="BA7" t="s">
        <v>168</v>
      </c>
      <c r="BB7" s="1">
        <v>44262</v>
      </c>
      <c r="BC7" t="s">
        <v>168</v>
      </c>
      <c r="BD7" t="s">
        <v>184</v>
      </c>
      <c r="BE7" t="s">
        <v>186</v>
      </c>
      <c r="BF7" t="s">
        <v>279</v>
      </c>
      <c r="BG7" s="1">
        <v>33804</v>
      </c>
      <c r="BH7" t="s">
        <v>175</v>
      </c>
      <c r="BI7" t="s">
        <v>175</v>
      </c>
      <c r="BJ7" t="s">
        <v>188</v>
      </c>
      <c r="BK7" t="s">
        <v>189</v>
      </c>
      <c r="BL7" s="1">
        <v>44369</v>
      </c>
      <c r="BM7" t="s">
        <v>280</v>
      </c>
      <c r="BN7" t="s">
        <v>281</v>
      </c>
      <c r="BO7" s="1">
        <v>44309</v>
      </c>
      <c r="BP7" t="s">
        <v>192</v>
      </c>
      <c r="BQ7" t="s">
        <v>175</v>
      </c>
      <c r="BR7" t="s">
        <v>175</v>
      </c>
      <c r="BS7" t="s">
        <v>175</v>
      </c>
      <c r="BT7" t="s">
        <v>193</v>
      </c>
      <c r="BU7" t="s">
        <v>183</v>
      </c>
      <c r="BV7" t="s">
        <v>175</v>
      </c>
      <c r="BW7" t="s">
        <v>175</v>
      </c>
      <c r="BX7" t="s">
        <v>175</v>
      </c>
      <c r="BY7" t="s">
        <v>175</v>
      </c>
      <c r="BZ7" t="s">
        <v>175</v>
      </c>
      <c r="CA7">
        <v>5</v>
      </c>
      <c r="CB7">
        <v>2</v>
      </c>
      <c r="CC7">
        <v>0</v>
      </c>
      <c r="CD7">
        <v>2</v>
      </c>
      <c r="CE7">
        <v>0</v>
      </c>
      <c r="CF7">
        <v>0</v>
      </c>
      <c r="CG7">
        <v>0</v>
      </c>
      <c r="CH7">
        <v>2</v>
      </c>
      <c r="CI7" s="1">
        <v>42250</v>
      </c>
      <c r="CJ7">
        <v>3</v>
      </c>
      <c r="CK7">
        <v>14</v>
      </c>
      <c r="CL7" t="s">
        <v>228</v>
      </c>
      <c r="CM7" t="s">
        <v>183</v>
      </c>
      <c r="CN7" t="s">
        <v>183</v>
      </c>
      <c r="CO7" t="s">
        <v>183</v>
      </c>
      <c r="CP7" t="s">
        <v>183</v>
      </c>
      <c r="CQ7" t="s">
        <v>168</v>
      </c>
      <c r="CR7" t="s">
        <v>183</v>
      </c>
      <c r="CS7" t="s">
        <v>183</v>
      </c>
      <c r="CT7" t="s">
        <v>183</v>
      </c>
      <c r="CU7" t="s">
        <v>168</v>
      </c>
      <c r="CV7" t="s">
        <v>183</v>
      </c>
      <c r="CW7" t="s">
        <v>183</v>
      </c>
      <c r="CX7" t="s">
        <v>183</v>
      </c>
      <c r="CY7" t="s">
        <v>183</v>
      </c>
      <c r="CZ7">
        <v>2</v>
      </c>
      <c r="DA7" t="s">
        <v>175</v>
      </c>
      <c r="DB7" t="s">
        <v>175</v>
      </c>
      <c r="DC7" t="s">
        <v>175</v>
      </c>
      <c r="DD7" t="s">
        <v>175</v>
      </c>
      <c r="DE7" s="1">
        <v>44267</v>
      </c>
      <c r="DF7">
        <v>5</v>
      </c>
      <c r="DG7" t="s">
        <v>168</v>
      </c>
      <c r="DH7" t="s">
        <v>195</v>
      </c>
      <c r="DI7" t="s">
        <v>168</v>
      </c>
      <c r="DJ7" t="s">
        <v>175</v>
      </c>
      <c r="DK7" t="s">
        <v>175</v>
      </c>
      <c r="DL7" t="s">
        <v>175</v>
      </c>
      <c r="DM7">
        <v>0</v>
      </c>
      <c r="DN7">
        <v>0</v>
      </c>
      <c r="DO7" t="s">
        <v>175</v>
      </c>
      <c r="DP7" t="s">
        <v>175</v>
      </c>
      <c r="DQ7">
        <v>0</v>
      </c>
      <c r="DR7" t="s">
        <v>175</v>
      </c>
      <c r="DS7" t="s">
        <v>175</v>
      </c>
      <c r="DT7" t="s">
        <v>175</v>
      </c>
      <c r="DU7" t="s">
        <v>175</v>
      </c>
      <c r="DV7" t="s">
        <v>175</v>
      </c>
      <c r="DW7" t="s">
        <v>175</v>
      </c>
      <c r="DX7" t="s">
        <v>175</v>
      </c>
      <c r="DY7" t="s">
        <v>175</v>
      </c>
      <c r="DZ7" t="s">
        <v>175</v>
      </c>
      <c r="EA7" t="s">
        <v>175</v>
      </c>
      <c r="EB7" t="s">
        <v>175</v>
      </c>
      <c r="EC7" t="s">
        <v>175</v>
      </c>
      <c r="ED7" t="s">
        <v>175</v>
      </c>
      <c r="EE7" t="s">
        <v>175</v>
      </c>
      <c r="EF7" t="s">
        <v>175</v>
      </c>
      <c r="EG7" t="s">
        <v>175</v>
      </c>
      <c r="EH7" t="s">
        <v>175</v>
      </c>
      <c r="EI7" t="s">
        <v>175</v>
      </c>
      <c r="EJ7" t="s">
        <v>175</v>
      </c>
      <c r="EK7" t="s">
        <v>175</v>
      </c>
      <c r="EL7" t="s">
        <v>175</v>
      </c>
      <c r="EM7">
        <v>0</v>
      </c>
      <c r="EN7" t="s">
        <v>175</v>
      </c>
      <c r="EO7">
        <v>0</v>
      </c>
      <c r="EP7" t="s">
        <v>197</v>
      </c>
      <c r="EQ7" t="s">
        <v>189</v>
      </c>
      <c r="ER7" t="s">
        <v>170</v>
      </c>
      <c r="ES7" t="s">
        <v>198</v>
      </c>
      <c r="ET7" t="s">
        <v>199</v>
      </c>
      <c r="EU7" t="s">
        <v>170</v>
      </c>
      <c r="EV7" t="s">
        <v>198</v>
      </c>
      <c r="EW7" t="s">
        <v>199</v>
      </c>
      <c r="EX7" t="s">
        <v>198</v>
      </c>
      <c r="EY7" t="s">
        <v>199</v>
      </c>
      <c r="EZ7">
        <v>459</v>
      </c>
    </row>
    <row r="8" spans="1:156" x14ac:dyDescent="0.25">
      <c r="A8" t="s">
        <v>156</v>
      </c>
      <c r="B8" s="1">
        <v>44267</v>
      </c>
      <c r="C8" t="s">
        <v>157</v>
      </c>
      <c r="D8" t="s">
        <v>158</v>
      </c>
      <c r="E8" t="s">
        <v>217</v>
      </c>
      <c r="F8" t="s">
        <v>160</v>
      </c>
      <c r="G8" t="s">
        <v>238</v>
      </c>
      <c r="H8" t="s">
        <v>282</v>
      </c>
      <c r="I8" t="s">
        <v>283</v>
      </c>
      <c r="J8" t="s">
        <v>284</v>
      </c>
      <c r="K8" t="s">
        <v>165</v>
      </c>
      <c r="L8" t="s">
        <v>285</v>
      </c>
      <c r="M8" t="s">
        <v>247</v>
      </c>
      <c r="N8" t="s">
        <v>168</v>
      </c>
      <c r="O8" t="s">
        <v>169</v>
      </c>
      <c r="P8" t="s">
        <v>170</v>
      </c>
      <c r="Q8" t="s">
        <v>171</v>
      </c>
      <c r="R8" t="s">
        <v>169</v>
      </c>
      <c r="S8" t="s">
        <v>172</v>
      </c>
      <c r="T8" t="s">
        <v>173</v>
      </c>
      <c r="U8" t="s">
        <v>168</v>
      </c>
      <c r="V8" t="s">
        <v>223</v>
      </c>
      <c r="W8" t="s">
        <v>175</v>
      </c>
      <c r="X8" t="s">
        <v>175</v>
      </c>
      <c r="Y8" t="s">
        <v>286</v>
      </c>
      <c r="Z8" t="s">
        <v>287</v>
      </c>
      <c r="AA8" t="s">
        <v>178</v>
      </c>
      <c r="AB8" t="s">
        <v>226</v>
      </c>
      <c r="AC8" t="s">
        <v>227</v>
      </c>
      <c r="AD8" t="s">
        <v>228</v>
      </c>
      <c r="AF8" t="s">
        <v>168</v>
      </c>
      <c r="AG8" t="s">
        <v>183</v>
      </c>
      <c r="AH8" t="s">
        <v>183</v>
      </c>
      <c r="AI8" t="s">
        <v>183</v>
      </c>
      <c r="AJ8" t="s">
        <v>183</v>
      </c>
      <c r="AK8" t="s">
        <v>168</v>
      </c>
      <c r="AL8" t="s">
        <v>288</v>
      </c>
      <c r="AM8" t="s">
        <v>183</v>
      </c>
      <c r="AN8" t="s">
        <v>183</v>
      </c>
      <c r="AO8" t="s">
        <v>183</v>
      </c>
      <c r="AP8" t="s">
        <v>183</v>
      </c>
      <c r="AQ8" t="s">
        <v>183</v>
      </c>
      <c r="AR8" t="s">
        <v>183</v>
      </c>
      <c r="AS8" t="s">
        <v>183</v>
      </c>
      <c r="AT8" t="s">
        <v>168</v>
      </c>
      <c r="AU8" t="s">
        <v>169</v>
      </c>
      <c r="AV8" t="s">
        <v>172</v>
      </c>
      <c r="AW8" t="s">
        <v>173</v>
      </c>
      <c r="AX8" s="1">
        <v>44266</v>
      </c>
      <c r="AY8" t="s">
        <v>184</v>
      </c>
      <c r="AZ8" t="s">
        <v>185</v>
      </c>
      <c r="BA8" t="s">
        <v>168</v>
      </c>
      <c r="BB8" s="1">
        <v>44266</v>
      </c>
      <c r="BC8" t="s">
        <v>168</v>
      </c>
      <c r="BD8" t="s">
        <v>184</v>
      </c>
      <c r="BE8" t="s">
        <v>186</v>
      </c>
      <c r="BF8" t="s">
        <v>289</v>
      </c>
      <c r="BG8" s="1">
        <v>29431</v>
      </c>
      <c r="BH8" t="s">
        <v>175</v>
      </c>
      <c r="BI8" t="s">
        <v>175</v>
      </c>
      <c r="BJ8" t="s">
        <v>231</v>
      </c>
      <c r="BK8" t="s">
        <v>232</v>
      </c>
      <c r="BL8" s="1">
        <v>44369</v>
      </c>
      <c r="BM8" t="s">
        <v>290</v>
      </c>
      <c r="BN8" t="s">
        <v>234</v>
      </c>
      <c r="BO8" s="1">
        <v>44272</v>
      </c>
      <c r="BP8" t="s">
        <v>235</v>
      </c>
      <c r="BQ8" t="s">
        <v>175</v>
      </c>
      <c r="BR8" t="s">
        <v>175</v>
      </c>
      <c r="BS8" t="s">
        <v>175</v>
      </c>
      <c r="BT8" t="s">
        <v>254</v>
      </c>
      <c r="BU8" t="s">
        <v>168</v>
      </c>
      <c r="BV8" t="s">
        <v>291</v>
      </c>
      <c r="BW8" t="s">
        <v>292</v>
      </c>
      <c r="BX8" t="s">
        <v>175</v>
      </c>
      <c r="BY8" t="s">
        <v>175</v>
      </c>
      <c r="BZ8" t="s">
        <v>168</v>
      </c>
      <c r="CA8">
        <v>1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 t="s">
        <v>184</v>
      </c>
      <c r="CJ8">
        <v>3</v>
      </c>
      <c r="CK8">
        <v>6</v>
      </c>
      <c r="CL8" t="s">
        <v>168</v>
      </c>
      <c r="CM8" t="s">
        <v>168</v>
      </c>
      <c r="CN8" t="s">
        <v>183</v>
      </c>
      <c r="CO8" t="s">
        <v>183</v>
      </c>
      <c r="CP8" t="s">
        <v>183</v>
      </c>
      <c r="CQ8" t="s">
        <v>183</v>
      </c>
      <c r="CR8" t="s">
        <v>183</v>
      </c>
      <c r="CS8" t="s">
        <v>183</v>
      </c>
      <c r="CT8" t="s">
        <v>183</v>
      </c>
      <c r="CU8" t="s">
        <v>168</v>
      </c>
      <c r="CV8" t="s">
        <v>183</v>
      </c>
      <c r="CW8" t="s">
        <v>183</v>
      </c>
      <c r="CX8" t="s">
        <v>183</v>
      </c>
      <c r="CY8" t="s">
        <v>183</v>
      </c>
      <c r="CZ8">
        <v>1</v>
      </c>
      <c r="DA8" t="s">
        <v>175</v>
      </c>
      <c r="DB8" t="s">
        <v>175</v>
      </c>
      <c r="DC8" t="s">
        <v>175</v>
      </c>
      <c r="DD8" t="s">
        <v>175</v>
      </c>
      <c r="DE8" s="1">
        <v>44272</v>
      </c>
      <c r="DF8">
        <v>6</v>
      </c>
      <c r="DG8" t="s">
        <v>168</v>
      </c>
      <c r="DH8" t="s">
        <v>195</v>
      </c>
      <c r="DI8" t="s">
        <v>168</v>
      </c>
      <c r="DJ8" t="s">
        <v>175</v>
      </c>
      <c r="DK8" t="s">
        <v>175</v>
      </c>
      <c r="DL8" t="s">
        <v>175</v>
      </c>
      <c r="DM8">
        <v>0</v>
      </c>
      <c r="DN8">
        <v>0</v>
      </c>
      <c r="DO8" t="s">
        <v>175</v>
      </c>
      <c r="DP8" t="s">
        <v>175</v>
      </c>
      <c r="DQ8">
        <v>0</v>
      </c>
      <c r="DR8" t="s">
        <v>175</v>
      </c>
      <c r="DS8" t="s">
        <v>175</v>
      </c>
      <c r="DT8" t="s">
        <v>175</v>
      </c>
      <c r="DU8" t="s">
        <v>175</v>
      </c>
      <c r="DV8" t="s">
        <v>175</v>
      </c>
      <c r="DW8" t="s">
        <v>175</v>
      </c>
      <c r="DX8" t="s">
        <v>175</v>
      </c>
      <c r="DY8" t="s">
        <v>175</v>
      </c>
      <c r="DZ8" t="s">
        <v>175</v>
      </c>
      <c r="EA8" t="s">
        <v>175</v>
      </c>
      <c r="EB8" t="s">
        <v>175</v>
      </c>
      <c r="EC8" t="s">
        <v>175</v>
      </c>
      <c r="ED8" t="s">
        <v>175</v>
      </c>
      <c r="EE8" t="s">
        <v>175</v>
      </c>
      <c r="EF8" t="s">
        <v>175</v>
      </c>
      <c r="EG8" t="s">
        <v>175</v>
      </c>
      <c r="EH8" t="s">
        <v>175</v>
      </c>
      <c r="EI8" t="s">
        <v>175</v>
      </c>
      <c r="EJ8" t="s">
        <v>175</v>
      </c>
      <c r="EK8" t="s">
        <v>175</v>
      </c>
      <c r="EL8" t="s">
        <v>175</v>
      </c>
      <c r="EM8">
        <v>0</v>
      </c>
      <c r="EN8" t="s">
        <v>175</v>
      </c>
      <c r="EO8">
        <v>0</v>
      </c>
      <c r="EP8" t="s">
        <v>197</v>
      </c>
      <c r="EQ8" t="s">
        <v>232</v>
      </c>
      <c r="ER8" t="s">
        <v>170</v>
      </c>
      <c r="ES8" t="s">
        <v>198</v>
      </c>
      <c r="ET8" t="s">
        <v>199</v>
      </c>
      <c r="EU8" t="s">
        <v>170</v>
      </c>
      <c r="EV8" t="s">
        <v>198</v>
      </c>
      <c r="EW8" t="s">
        <v>199</v>
      </c>
      <c r="EX8" t="s">
        <v>198</v>
      </c>
      <c r="EY8" t="s">
        <v>199</v>
      </c>
      <c r="EZ8">
        <v>268</v>
      </c>
    </row>
    <row r="9" spans="1:156" x14ac:dyDescent="0.25">
      <c r="A9" t="s">
        <v>156</v>
      </c>
      <c r="B9" s="1">
        <v>44267</v>
      </c>
      <c r="C9" t="s">
        <v>157</v>
      </c>
      <c r="D9" t="s">
        <v>158</v>
      </c>
      <c r="E9" t="s">
        <v>159</v>
      </c>
      <c r="F9" t="s">
        <v>160</v>
      </c>
      <c r="G9" t="s">
        <v>293</v>
      </c>
      <c r="H9" t="s">
        <v>294</v>
      </c>
      <c r="I9" t="s">
        <v>295</v>
      </c>
      <c r="J9" t="s">
        <v>296</v>
      </c>
      <c r="K9" t="s">
        <v>165</v>
      </c>
      <c r="L9" t="s">
        <v>297</v>
      </c>
      <c r="M9" t="s">
        <v>298</v>
      </c>
      <c r="N9" t="s">
        <v>168</v>
      </c>
      <c r="O9" t="s">
        <v>169</v>
      </c>
      <c r="P9" t="s">
        <v>170</v>
      </c>
      <c r="Q9" t="s">
        <v>171</v>
      </c>
      <c r="R9" t="s">
        <v>169</v>
      </c>
      <c r="S9" t="s">
        <v>172</v>
      </c>
      <c r="T9" t="s">
        <v>173</v>
      </c>
      <c r="U9" t="s">
        <v>168</v>
      </c>
      <c r="V9" t="s">
        <v>174</v>
      </c>
      <c r="W9" t="s">
        <v>175</v>
      </c>
      <c r="X9" t="s">
        <v>175</v>
      </c>
      <c r="Y9" t="s">
        <v>299</v>
      </c>
      <c r="Z9" t="s">
        <v>300</v>
      </c>
      <c r="AA9" t="s">
        <v>178</v>
      </c>
      <c r="AB9" t="s">
        <v>179</v>
      </c>
      <c r="AC9" t="s">
        <v>301</v>
      </c>
      <c r="AD9" t="s">
        <v>181</v>
      </c>
      <c r="AF9" t="s">
        <v>183</v>
      </c>
      <c r="AG9" t="s">
        <v>183</v>
      </c>
      <c r="AH9" t="s">
        <v>183</v>
      </c>
      <c r="AI9" t="s">
        <v>183</v>
      </c>
      <c r="AJ9" t="s">
        <v>183</v>
      </c>
      <c r="AK9" t="s">
        <v>183</v>
      </c>
      <c r="AL9" t="s">
        <v>175</v>
      </c>
      <c r="AM9" t="s">
        <v>183</v>
      </c>
      <c r="AN9" t="s">
        <v>183</v>
      </c>
      <c r="AO9" t="s">
        <v>183</v>
      </c>
      <c r="AP9" t="s">
        <v>183</v>
      </c>
      <c r="AQ9" t="s">
        <v>183</v>
      </c>
      <c r="AR9" t="s">
        <v>183</v>
      </c>
      <c r="AS9" t="s">
        <v>168</v>
      </c>
      <c r="AT9" t="s">
        <v>183</v>
      </c>
      <c r="AU9" t="s">
        <v>169</v>
      </c>
      <c r="AV9" t="s">
        <v>172</v>
      </c>
      <c r="AW9" t="s">
        <v>173</v>
      </c>
      <c r="AX9" s="1">
        <v>44267</v>
      </c>
      <c r="AY9" t="s">
        <v>184</v>
      </c>
      <c r="AZ9" t="s">
        <v>185</v>
      </c>
      <c r="BA9" t="s">
        <v>168</v>
      </c>
      <c r="BB9" s="1">
        <v>44267</v>
      </c>
      <c r="BC9" t="s">
        <v>168</v>
      </c>
      <c r="BD9" t="s">
        <v>184</v>
      </c>
      <c r="BE9" t="s">
        <v>186</v>
      </c>
      <c r="BF9" t="s">
        <v>302</v>
      </c>
      <c r="BG9" s="1">
        <v>31118</v>
      </c>
      <c r="BH9" t="s">
        <v>175</v>
      </c>
      <c r="BI9" t="s">
        <v>175</v>
      </c>
      <c r="BJ9" t="s">
        <v>188</v>
      </c>
      <c r="BK9" t="s">
        <v>189</v>
      </c>
      <c r="BL9" s="1">
        <v>44369</v>
      </c>
      <c r="BM9" t="s">
        <v>303</v>
      </c>
      <c r="BN9" t="s">
        <v>281</v>
      </c>
      <c r="BO9" s="1">
        <v>44309</v>
      </c>
      <c r="BP9" t="s">
        <v>192</v>
      </c>
      <c r="BQ9" t="s">
        <v>175</v>
      </c>
      <c r="BR9" t="s">
        <v>175</v>
      </c>
      <c r="BS9" t="s">
        <v>175</v>
      </c>
      <c r="BT9" t="s">
        <v>193</v>
      </c>
      <c r="BU9" t="s">
        <v>183</v>
      </c>
      <c r="BV9" t="s">
        <v>175</v>
      </c>
      <c r="BW9" t="s">
        <v>175</v>
      </c>
      <c r="BX9" t="s">
        <v>175</v>
      </c>
      <c r="BY9" t="s">
        <v>175</v>
      </c>
      <c r="BZ9" t="s">
        <v>175</v>
      </c>
      <c r="CA9">
        <v>1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 t="s">
        <v>184</v>
      </c>
      <c r="CJ9">
        <v>4</v>
      </c>
      <c r="CK9">
        <v>13</v>
      </c>
      <c r="CL9" t="s">
        <v>228</v>
      </c>
      <c r="CM9" t="s">
        <v>183</v>
      </c>
      <c r="CN9" t="s">
        <v>183</v>
      </c>
      <c r="CO9" t="s">
        <v>168</v>
      </c>
      <c r="CP9" t="s">
        <v>183</v>
      </c>
      <c r="CQ9" t="s">
        <v>183</v>
      </c>
      <c r="CR9" t="s">
        <v>183</v>
      </c>
      <c r="CS9" t="s">
        <v>183</v>
      </c>
      <c r="CT9" t="s">
        <v>183</v>
      </c>
      <c r="CU9" t="s">
        <v>168</v>
      </c>
      <c r="CV9" t="s">
        <v>183</v>
      </c>
      <c r="CW9" t="s">
        <v>183</v>
      </c>
      <c r="CX9" t="s">
        <v>183</v>
      </c>
      <c r="CY9" t="s">
        <v>183</v>
      </c>
      <c r="CZ9">
        <v>2</v>
      </c>
      <c r="DA9" t="s">
        <v>175</v>
      </c>
      <c r="DB9" t="s">
        <v>175</v>
      </c>
      <c r="DC9" t="s">
        <v>175</v>
      </c>
      <c r="DD9" t="s">
        <v>175</v>
      </c>
      <c r="DE9" s="1">
        <v>44278</v>
      </c>
      <c r="DF9">
        <v>11</v>
      </c>
      <c r="DG9" t="s">
        <v>168</v>
      </c>
      <c r="DH9" t="s">
        <v>195</v>
      </c>
      <c r="DI9" t="s">
        <v>168</v>
      </c>
      <c r="DJ9" t="s">
        <v>175</v>
      </c>
      <c r="DK9" t="s">
        <v>175</v>
      </c>
      <c r="DL9" t="s">
        <v>175</v>
      </c>
      <c r="DM9">
        <v>0</v>
      </c>
      <c r="DN9">
        <v>0</v>
      </c>
      <c r="DO9" t="s">
        <v>175</v>
      </c>
      <c r="DP9" t="s">
        <v>175</v>
      </c>
      <c r="DQ9">
        <v>0</v>
      </c>
      <c r="DR9" t="s">
        <v>175</v>
      </c>
      <c r="DS9" t="s">
        <v>175</v>
      </c>
      <c r="DT9" t="s">
        <v>175</v>
      </c>
      <c r="DU9" t="s">
        <v>175</v>
      </c>
      <c r="DV9" t="s">
        <v>175</v>
      </c>
      <c r="DW9" t="s">
        <v>175</v>
      </c>
      <c r="DX9" t="s">
        <v>175</v>
      </c>
      <c r="DY9" t="s">
        <v>175</v>
      </c>
      <c r="DZ9" t="s">
        <v>175</v>
      </c>
      <c r="EA9" t="s">
        <v>175</v>
      </c>
      <c r="EB9" t="s">
        <v>175</v>
      </c>
      <c r="EC9" t="s">
        <v>175</v>
      </c>
      <c r="ED9" t="s">
        <v>175</v>
      </c>
      <c r="EE9" t="s">
        <v>175</v>
      </c>
      <c r="EF9" t="s">
        <v>175</v>
      </c>
      <c r="EG9" t="s">
        <v>175</v>
      </c>
      <c r="EH9" t="s">
        <v>175</v>
      </c>
      <c r="EI9" t="s">
        <v>175</v>
      </c>
      <c r="EJ9" t="s">
        <v>175</v>
      </c>
      <c r="EK9" t="s">
        <v>175</v>
      </c>
      <c r="EL9" t="s">
        <v>175</v>
      </c>
      <c r="EM9">
        <v>0</v>
      </c>
      <c r="EN9" t="s">
        <v>175</v>
      </c>
      <c r="EO9">
        <v>0</v>
      </c>
      <c r="EP9" t="s">
        <v>197</v>
      </c>
      <c r="EQ9" t="s">
        <v>189</v>
      </c>
      <c r="ER9" t="s">
        <v>170</v>
      </c>
      <c r="ES9" t="s">
        <v>198</v>
      </c>
      <c r="ET9" t="s">
        <v>199</v>
      </c>
      <c r="EU9" t="s">
        <v>170</v>
      </c>
      <c r="EV9" t="s">
        <v>198</v>
      </c>
      <c r="EW9" t="s">
        <v>199</v>
      </c>
      <c r="EX9" t="s">
        <v>198</v>
      </c>
      <c r="EY9" t="s">
        <v>199</v>
      </c>
      <c r="EZ9">
        <v>461</v>
      </c>
    </row>
    <row r="10" spans="1:156" x14ac:dyDescent="0.25">
      <c r="A10" t="s">
        <v>156</v>
      </c>
      <c r="B10" s="1">
        <v>44271</v>
      </c>
      <c r="C10" t="s">
        <v>304</v>
      </c>
      <c r="D10" t="s">
        <v>158</v>
      </c>
      <c r="E10" t="s">
        <v>217</v>
      </c>
      <c r="F10" t="s">
        <v>160</v>
      </c>
      <c r="G10" t="s">
        <v>305</v>
      </c>
      <c r="H10" t="s">
        <v>239</v>
      </c>
      <c r="I10" t="s">
        <v>306</v>
      </c>
      <c r="J10" t="s">
        <v>306</v>
      </c>
      <c r="K10" t="s">
        <v>165</v>
      </c>
      <c r="L10" t="s">
        <v>307</v>
      </c>
      <c r="M10" t="s">
        <v>275</v>
      </c>
      <c r="N10" t="s">
        <v>168</v>
      </c>
      <c r="O10" t="s">
        <v>169</v>
      </c>
      <c r="P10" t="s">
        <v>170</v>
      </c>
      <c r="Q10" t="s">
        <v>171</v>
      </c>
      <c r="R10" t="s">
        <v>169</v>
      </c>
      <c r="S10" t="s">
        <v>172</v>
      </c>
      <c r="T10" t="s">
        <v>173</v>
      </c>
      <c r="U10" t="s">
        <v>183</v>
      </c>
      <c r="V10" t="s">
        <v>175</v>
      </c>
      <c r="W10" t="s">
        <v>308</v>
      </c>
      <c r="X10" t="s">
        <v>175</v>
      </c>
      <c r="Y10" t="s">
        <v>175</v>
      </c>
      <c r="Z10" t="s">
        <v>309</v>
      </c>
      <c r="AA10" t="s">
        <v>178</v>
      </c>
      <c r="AB10" t="s">
        <v>226</v>
      </c>
      <c r="AC10" t="s">
        <v>227</v>
      </c>
      <c r="AD10" t="s">
        <v>181</v>
      </c>
      <c r="AF10" t="s">
        <v>168</v>
      </c>
      <c r="AG10" t="s">
        <v>183</v>
      </c>
      <c r="AH10" t="s">
        <v>183</v>
      </c>
      <c r="AI10" t="s">
        <v>183</v>
      </c>
      <c r="AJ10" t="s">
        <v>183</v>
      </c>
      <c r="AK10" t="s">
        <v>168</v>
      </c>
      <c r="AL10" t="s">
        <v>210</v>
      </c>
      <c r="AM10" t="s">
        <v>183</v>
      </c>
      <c r="AN10" t="s">
        <v>183</v>
      </c>
      <c r="AO10" t="s">
        <v>183</v>
      </c>
      <c r="AP10" t="s">
        <v>183</v>
      </c>
      <c r="AQ10" t="s">
        <v>183</v>
      </c>
      <c r="AR10" t="s">
        <v>183</v>
      </c>
      <c r="AS10" t="s">
        <v>183</v>
      </c>
      <c r="AT10" t="s">
        <v>168</v>
      </c>
      <c r="AU10" t="s">
        <v>169</v>
      </c>
      <c r="AV10" t="s">
        <v>172</v>
      </c>
      <c r="AW10" t="s">
        <v>173</v>
      </c>
      <c r="AX10" s="1">
        <v>44270</v>
      </c>
      <c r="AY10" t="s">
        <v>184</v>
      </c>
      <c r="AZ10" t="s">
        <v>185</v>
      </c>
      <c r="BA10" t="s">
        <v>168</v>
      </c>
      <c r="BB10" s="1">
        <v>44270</v>
      </c>
      <c r="BC10" t="s">
        <v>168</v>
      </c>
      <c r="BD10" t="s">
        <v>184</v>
      </c>
      <c r="BE10" t="s">
        <v>186</v>
      </c>
      <c r="BF10" t="s">
        <v>310</v>
      </c>
      <c r="BG10" s="1">
        <v>34027</v>
      </c>
      <c r="BH10" t="s">
        <v>175</v>
      </c>
      <c r="BI10" t="s">
        <v>175</v>
      </c>
      <c r="BJ10" t="s">
        <v>231</v>
      </c>
      <c r="BK10" t="s">
        <v>232</v>
      </c>
      <c r="BL10" s="1">
        <v>44369</v>
      </c>
      <c r="BM10" t="s">
        <v>311</v>
      </c>
      <c r="BN10" t="s">
        <v>234</v>
      </c>
      <c r="BO10" s="1">
        <v>44278</v>
      </c>
      <c r="BP10" t="s">
        <v>235</v>
      </c>
      <c r="BQ10" t="s">
        <v>175</v>
      </c>
      <c r="BR10" t="s">
        <v>175</v>
      </c>
      <c r="BS10" t="s">
        <v>175</v>
      </c>
      <c r="BT10" t="s">
        <v>254</v>
      </c>
      <c r="BU10" t="s">
        <v>168</v>
      </c>
      <c r="BV10" t="s">
        <v>312</v>
      </c>
      <c r="BW10" t="s">
        <v>313</v>
      </c>
      <c r="BX10" t="s">
        <v>175</v>
      </c>
      <c r="BY10" t="s">
        <v>175</v>
      </c>
      <c r="BZ10" t="s">
        <v>168</v>
      </c>
      <c r="CA10">
        <v>3</v>
      </c>
      <c r="CB10">
        <v>1</v>
      </c>
      <c r="CC10">
        <v>0</v>
      </c>
      <c r="CD10">
        <v>1</v>
      </c>
      <c r="CE10">
        <v>0</v>
      </c>
      <c r="CF10">
        <v>0</v>
      </c>
      <c r="CG10">
        <v>0</v>
      </c>
      <c r="CH10">
        <v>1</v>
      </c>
      <c r="CI10" s="1">
        <v>44031</v>
      </c>
      <c r="CJ10">
        <v>6</v>
      </c>
      <c r="CK10">
        <v>10</v>
      </c>
      <c r="CL10" t="s">
        <v>228</v>
      </c>
      <c r="CM10" t="s">
        <v>183</v>
      </c>
      <c r="CN10" t="s">
        <v>183</v>
      </c>
      <c r="CO10" t="s">
        <v>168</v>
      </c>
      <c r="CP10" t="s">
        <v>183</v>
      </c>
      <c r="CQ10" t="s">
        <v>183</v>
      </c>
      <c r="CR10" t="s">
        <v>183</v>
      </c>
      <c r="CS10" t="s">
        <v>183</v>
      </c>
      <c r="CT10" t="s">
        <v>183</v>
      </c>
      <c r="CU10" t="s">
        <v>168</v>
      </c>
      <c r="CV10" t="s">
        <v>183</v>
      </c>
      <c r="CW10" t="s">
        <v>183</v>
      </c>
      <c r="CX10" t="s">
        <v>183</v>
      </c>
      <c r="CY10" t="s">
        <v>183</v>
      </c>
      <c r="CZ10">
        <v>2</v>
      </c>
      <c r="DA10" t="s">
        <v>175</v>
      </c>
      <c r="DB10" t="s">
        <v>175</v>
      </c>
      <c r="DC10" t="s">
        <v>175</v>
      </c>
      <c r="DD10" t="s">
        <v>175</v>
      </c>
      <c r="DE10" s="1">
        <v>44274</v>
      </c>
      <c r="DF10">
        <v>4</v>
      </c>
      <c r="DG10" t="s">
        <v>168</v>
      </c>
      <c r="DH10" t="s">
        <v>195</v>
      </c>
      <c r="DI10" t="s">
        <v>168</v>
      </c>
      <c r="DJ10" t="s">
        <v>175</v>
      </c>
      <c r="DK10" t="s">
        <v>175</v>
      </c>
      <c r="DL10" t="s">
        <v>175</v>
      </c>
      <c r="DM10">
        <v>0</v>
      </c>
      <c r="DN10">
        <v>0</v>
      </c>
      <c r="DO10" t="s">
        <v>175</v>
      </c>
      <c r="DP10" t="s">
        <v>175</v>
      </c>
      <c r="DQ10">
        <v>0</v>
      </c>
      <c r="DR10" t="s">
        <v>175</v>
      </c>
      <c r="DS10" t="s">
        <v>175</v>
      </c>
      <c r="DT10" t="s">
        <v>175</v>
      </c>
      <c r="DU10" t="s">
        <v>175</v>
      </c>
      <c r="DV10" t="s">
        <v>175</v>
      </c>
      <c r="DW10" t="s">
        <v>175</v>
      </c>
      <c r="DX10" t="s">
        <v>175</v>
      </c>
      <c r="DY10" t="s">
        <v>175</v>
      </c>
      <c r="DZ10" t="s">
        <v>175</v>
      </c>
      <c r="EA10" t="s">
        <v>175</v>
      </c>
      <c r="EB10" t="s">
        <v>175</v>
      </c>
      <c r="EC10" t="s">
        <v>175</v>
      </c>
      <c r="ED10" t="s">
        <v>175</v>
      </c>
      <c r="EE10" t="s">
        <v>175</v>
      </c>
      <c r="EF10" t="s">
        <v>175</v>
      </c>
      <c r="EG10" t="s">
        <v>175</v>
      </c>
      <c r="EH10" t="s">
        <v>175</v>
      </c>
      <c r="EI10" t="s">
        <v>175</v>
      </c>
      <c r="EJ10" t="s">
        <v>175</v>
      </c>
      <c r="EK10" t="s">
        <v>175</v>
      </c>
      <c r="EL10" t="s">
        <v>175</v>
      </c>
      <c r="EM10">
        <v>0</v>
      </c>
      <c r="EN10" t="s">
        <v>175</v>
      </c>
      <c r="EO10">
        <v>0</v>
      </c>
      <c r="EP10" t="s">
        <v>197</v>
      </c>
      <c r="EQ10" t="s">
        <v>232</v>
      </c>
      <c r="ER10" t="s">
        <v>170</v>
      </c>
      <c r="ES10" t="s">
        <v>198</v>
      </c>
      <c r="ET10" t="s">
        <v>199</v>
      </c>
      <c r="EU10" t="s">
        <v>170</v>
      </c>
      <c r="EV10" t="s">
        <v>198</v>
      </c>
      <c r="EW10" t="s">
        <v>199</v>
      </c>
      <c r="EX10" t="s">
        <v>198</v>
      </c>
      <c r="EY10" t="s">
        <v>199</v>
      </c>
      <c r="EZ10">
        <v>282</v>
      </c>
    </row>
    <row r="11" spans="1:156" x14ac:dyDescent="0.25">
      <c r="A11" t="s">
        <v>156</v>
      </c>
      <c r="B11" s="1">
        <v>44274</v>
      </c>
      <c r="C11" t="s">
        <v>304</v>
      </c>
      <c r="D11" t="s">
        <v>158</v>
      </c>
      <c r="E11" t="s">
        <v>217</v>
      </c>
      <c r="F11" t="s">
        <v>160</v>
      </c>
      <c r="G11" t="s">
        <v>314</v>
      </c>
      <c r="H11" t="s">
        <v>315</v>
      </c>
      <c r="I11" t="s">
        <v>316</v>
      </c>
      <c r="J11" t="s">
        <v>317</v>
      </c>
      <c r="K11" t="s">
        <v>165</v>
      </c>
      <c r="L11" t="s">
        <v>318</v>
      </c>
      <c r="M11" t="s">
        <v>319</v>
      </c>
      <c r="N11" t="s">
        <v>168</v>
      </c>
      <c r="O11" t="s">
        <v>169</v>
      </c>
      <c r="P11" t="s">
        <v>170</v>
      </c>
      <c r="Q11" t="s">
        <v>171</v>
      </c>
      <c r="R11" t="s">
        <v>169</v>
      </c>
      <c r="S11" t="s">
        <v>172</v>
      </c>
      <c r="T11" t="s">
        <v>173</v>
      </c>
      <c r="U11" t="s">
        <v>168</v>
      </c>
      <c r="V11" t="s">
        <v>223</v>
      </c>
      <c r="W11" t="s">
        <v>175</v>
      </c>
      <c r="X11" t="s">
        <v>175</v>
      </c>
      <c r="Y11" t="s">
        <v>320</v>
      </c>
      <c r="Z11" t="s">
        <v>321</v>
      </c>
      <c r="AA11" t="s">
        <v>322</v>
      </c>
      <c r="AB11" t="s">
        <v>226</v>
      </c>
      <c r="AC11" t="s">
        <v>323</v>
      </c>
      <c r="AD11" t="s">
        <v>228</v>
      </c>
      <c r="AF11" t="s">
        <v>183</v>
      </c>
      <c r="AG11" t="s">
        <v>183</v>
      </c>
      <c r="AH11" t="s">
        <v>183</v>
      </c>
      <c r="AI11" t="s">
        <v>183</v>
      </c>
      <c r="AJ11" t="s">
        <v>183</v>
      </c>
      <c r="AK11" t="s">
        <v>168</v>
      </c>
      <c r="AL11" t="s">
        <v>324</v>
      </c>
      <c r="AM11" t="s">
        <v>183</v>
      </c>
      <c r="AN11" t="s">
        <v>183</v>
      </c>
      <c r="AO11" t="s">
        <v>183</v>
      </c>
      <c r="AP11" t="s">
        <v>183</v>
      </c>
      <c r="AQ11" t="s">
        <v>183</v>
      </c>
      <c r="AR11" t="s">
        <v>183</v>
      </c>
      <c r="AS11" t="s">
        <v>183</v>
      </c>
      <c r="AT11" t="s">
        <v>168</v>
      </c>
      <c r="AU11" t="s">
        <v>169</v>
      </c>
      <c r="AV11" t="s">
        <v>172</v>
      </c>
      <c r="AW11" t="s">
        <v>173</v>
      </c>
      <c r="AX11" s="1">
        <v>44273</v>
      </c>
      <c r="AY11" t="s">
        <v>184</v>
      </c>
      <c r="AZ11" t="s">
        <v>185</v>
      </c>
      <c r="BA11" t="s">
        <v>168</v>
      </c>
      <c r="BB11" s="1">
        <v>44273</v>
      </c>
      <c r="BC11" t="s">
        <v>168</v>
      </c>
      <c r="BD11" t="s">
        <v>184</v>
      </c>
      <c r="BE11" t="s">
        <v>186</v>
      </c>
      <c r="BF11" t="s">
        <v>325</v>
      </c>
      <c r="BG11" s="1">
        <v>36689</v>
      </c>
      <c r="BH11" t="s">
        <v>175</v>
      </c>
      <c r="BI11" t="s">
        <v>175</v>
      </c>
      <c r="BJ11" t="s">
        <v>231</v>
      </c>
      <c r="BK11" t="s">
        <v>232</v>
      </c>
      <c r="BL11" s="1">
        <v>44369</v>
      </c>
      <c r="BM11" t="s">
        <v>326</v>
      </c>
      <c r="BN11" t="s">
        <v>327</v>
      </c>
      <c r="BO11" s="1">
        <v>44278</v>
      </c>
      <c r="BP11" t="s">
        <v>235</v>
      </c>
      <c r="BQ11" t="s">
        <v>175</v>
      </c>
      <c r="BR11" t="s">
        <v>175</v>
      </c>
      <c r="BS11" t="s">
        <v>175</v>
      </c>
      <c r="BT11" t="s">
        <v>254</v>
      </c>
      <c r="BU11" t="s">
        <v>183</v>
      </c>
      <c r="BV11" t="s">
        <v>175</v>
      </c>
      <c r="BW11" t="s">
        <v>175</v>
      </c>
      <c r="BX11" t="s">
        <v>175</v>
      </c>
      <c r="BY11" t="s">
        <v>175</v>
      </c>
      <c r="BZ11" t="s">
        <v>175</v>
      </c>
      <c r="CA11">
        <v>2</v>
      </c>
      <c r="CB11">
        <v>0</v>
      </c>
      <c r="CC11">
        <v>0</v>
      </c>
      <c r="CD11">
        <v>1</v>
      </c>
      <c r="CE11">
        <v>0</v>
      </c>
      <c r="CF11">
        <v>0</v>
      </c>
      <c r="CG11">
        <v>0</v>
      </c>
      <c r="CH11">
        <v>0</v>
      </c>
      <c r="CI11" s="1">
        <v>43466</v>
      </c>
      <c r="CJ11">
        <v>9</v>
      </c>
      <c r="CK11">
        <v>7</v>
      </c>
      <c r="CL11" t="s">
        <v>228</v>
      </c>
      <c r="CM11" t="s">
        <v>168</v>
      </c>
      <c r="CN11" t="s">
        <v>183</v>
      </c>
      <c r="CO11" t="s">
        <v>183</v>
      </c>
      <c r="CP11" t="s">
        <v>183</v>
      </c>
      <c r="CQ11" t="s">
        <v>183</v>
      </c>
      <c r="CR11" t="s">
        <v>183</v>
      </c>
      <c r="CS11" t="s">
        <v>183</v>
      </c>
      <c r="CT11" t="s">
        <v>183</v>
      </c>
      <c r="CU11" t="s">
        <v>168</v>
      </c>
      <c r="CV11" t="s">
        <v>183</v>
      </c>
      <c r="CW11" t="s">
        <v>183</v>
      </c>
      <c r="CX11" t="s">
        <v>183</v>
      </c>
      <c r="CY11" t="s">
        <v>183</v>
      </c>
      <c r="CZ11">
        <v>1</v>
      </c>
      <c r="DA11" t="s">
        <v>175</v>
      </c>
      <c r="DB11" t="s">
        <v>175</v>
      </c>
      <c r="DC11" t="s">
        <v>175</v>
      </c>
      <c r="DD11" t="s">
        <v>175</v>
      </c>
      <c r="DE11" s="1">
        <v>44277</v>
      </c>
      <c r="DF11">
        <v>4</v>
      </c>
      <c r="DG11" t="s">
        <v>168</v>
      </c>
      <c r="DH11" t="s">
        <v>195</v>
      </c>
      <c r="DI11" t="s">
        <v>168</v>
      </c>
      <c r="DJ11" t="s">
        <v>175</v>
      </c>
      <c r="DK11" t="s">
        <v>175</v>
      </c>
      <c r="DL11" t="s">
        <v>175</v>
      </c>
      <c r="DM11">
        <v>0</v>
      </c>
      <c r="DN11">
        <v>0</v>
      </c>
      <c r="DO11" t="s">
        <v>175</v>
      </c>
      <c r="DP11" t="s">
        <v>175</v>
      </c>
      <c r="DQ11">
        <v>0</v>
      </c>
      <c r="DR11" t="s">
        <v>175</v>
      </c>
      <c r="DS11" t="s">
        <v>175</v>
      </c>
      <c r="DT11" t="s">
        <v>175</v>
      </c>
      <c r="DU11" t="s">
        <v>175</v>
      </c>
      <c r="DV11" t="s">
        <v>175</v>
      </c>
      <c r="DW11" t="s">
        <v>175</v>
      </c>
      <c r="DX11" t="s">
        <v>175</v>
      </c>
      <c r="DY11" t="s">
        <v>175</v>
      </c>
      <c r="DZ11" t="s">
        <v>175</v>
      </c>
      <c r="EA11" t="s">
        <v>175</v>
      </c>
      <c r="EB11" t="s">
        <v>175</v>
      </c>
      <c r="EC11" t="s">
        <v>175</v>
      </c>
      <c r="ED11" t="s">
        <v>175</v>
      </c>
      <c r="EE11" t="s">
        <v>175</v>
      </c>
      <c r="EF11" t="s">
        <v>175</v>
      </c>
      <c r="EG11" t="s">
        <v>175</v>
      </c>
      <c r="EH11" t="s">
        <v>175</v>
      </c>
      <c r="EI11" t="s">
        <v>175</v>
      </c>
      <c r="EJ11" t="s">
        <v>175</v>
      </c>
      <c r="EK11" t="s">
        <v>175</v>
      </c>
      <c r="EL11" t="s">
        <v>175</v>
      </c>
      <c r="EM11">
        <v>0</v>
      </c>
      <c r="EN11" t="s">
        <v>175</v>
      </c>
      <c r="EO11">
        <v>0</v>
      </c>
      <c r="EP11" t="s">
        <v>197</v>
      </c>
      <c r="EQ11" t="s">
        <v>232</v>
      </c>
      <c r="ER11" t="s">
        <v>170</v>
      </c>
      <c r="ES11" t="s">
        <v>198</v>
      </c>
      <c r="ET11" t="s">
        <v>199</v>
      </c>
      <c r="EU11" t="s">
        <v>170</v>
      </c>
      <c r="EV11" t="s">
        <v>198</v>
      </c>
      <c r="EW11" t="s">
        <v>199</v>
      </c>
      <c r="EX11" t="s">
        <v>198</v>
      </c>
      <c r="EY11" t="s">
        <v>199</v>
      </c>
      <c r="EZ11">
        <v>285</v>
      </c>
    </row>
    <row r="12" spans="1:156" x14ac:dyDescent="0.25">
      <c r="A12" t="s">
        <v>156</v>
      </c>
      <c r="B12" s="1">
        <v>44270</v>
      </c>
      <c r="C12" t="s">
        <v>304</v>
      </c>
      <c r="D12" t="s">
        <v>158</v>
      </c>
      <c r="E12" t="s">
        <v>255</v>
      </c>
      <c r="F12" t="s">
        <v>157</v>
      </c>
      <c r="G12" t="s">
        <v>328</v>
      </c>
      <c r="H12" t="s">
        <v>175</v>
      </c>
      <c r="I12" t="s">
        <v>329</v>
      </c>
      <c r="J12" t="s">
        <v>330</v>
      </c>
      <c r="K12" t="s">
        <v>165</v>
      </c>
      <c r="L12" t="s">
        <v>331</v>
      </c>
      <c r="M12" t="s">
        <v>332</v>
      </c>
      <c r="N12" t="s">
        <v>168</v>
      </c>
      <c r="O12" t="s">
        <v>169</v>
      </c>
      <c r="P12" t="s">
        <v>170</v>
      </c>
      <c r="Q12" t="s">
        <v>171</v>
      </c>
      <c r="R12" t="s">
        <v>169</v>
      </c>
      <c r="S12" t="s">
        <v>172</v>
      </c>
      <c r="T12" t="s">
        <v>173</v>
      </c>
      <c r="U12" t="s">
        <v>183</v>
      </c>
      <c r="V12" t="s">
        <v>175</v>
      </c>
      <c r="W12" t="s">
        <v>333</v>
      </c>
      <c r="X12" t="s">
        <v>175</v>
      </c>
      <c r="Y12" t="s">
        <v>175</v>
      </c>
      <c r="Z12" t="s">
        <v>334</v>
      </c>
      <c r="AA12" t="s">
        <v>335</v>
      </c>
      <c r="AB12" t="s">
        <v>179</v>
      </c>
      <c r="AC12" t="s">
        <v>180</v>
      </c>
      <c r="AD12" t="s">
        <v>181</v>
      </c>
      <c r="AF12" t="s">
        <v>185</v>
      </c>
      <c r="AG12" t="s">
        <v>183</v>
      </c>
      <c r="AH12" t="s">
        <v>183</v>
      </c>
      <c r="AI12" t="s">
        <v>183</v>
      </c>
      <c r="AJ12" t="s">
        <v>183</v>
      </c>
      <c r="AK12" t="s">
        <v>183</v>
      </c>
      <c r="AL12" t="s">
        <v>175</v>
      </c>
      <c r="AM12" t="s">
        <v>183</v>
      </c>
      <c r="AN12" t="s">
        <v>183</v>
      </c>
      <c r="AO12" t="s">
        <v>183</v>
      </c>
      <c r="AP12" t="s">
        <v>183</v>
      </c>
      <c r="AQ12" t="s">
        <v>183</v>
      </c>
      <c r="AR12" t="s">
        <v>183</v>
      </c>
      <c r="AS12" t="s">
        <v>168</v>
      </c>
      <c r="AT12" t="s">
        <v>168</v>
      </c>
      <c r="AU12" t="s">
        <v>169</v>
      </c>
      <c r="AV12" t="s">
        <v>172</v>
      </c>
      <c r="AW12" t="s">
        <v>173</v>
      </c>
      <c r="AX12" s="1">
        <v>44270</v>
      </c>
      <c r="AY12" t="s">
        <v>184</v>
      </c>
      <c r="AZ12" t="s">
        <v>185</v>
      </c>
      <c r="BA12" t="s">
        <v>168</v>
      </c>
      <c r="BB12" s="1">
        <v>44270</v>
      </c>
      <c r="BC12" t="s">
        <v>168</v>
      </c>
      <c r="BD12" t="s">
        <v>184</v>
      </c>
      <c r="BE12" t="s">
        <v>186</v>
      </c>
      <c r="BF12" t="s">
        <v>336</v>
      </c>
      <c r="BG12" s="1">
        <v>34232</v>
      </c>
      <c r="BH12" t="s">
        <v>175</v>
      </c>
      <c r="BI12" t="s">
        <v>175</v>
      </c>
      <c r="BJ12" t="s">
        <v>266</v>
      </c>
      <c r="BK12" t="s">
        <v>267</v>
      </c>
      <c r="BL12" s="1">
        <v>44369</v>
      </c>
      <c r="BM12" t="s">
        <v>268</v>
      </c>
      <c r="BN12" t="s">
        <v>269</v>
      </c>
      <c r="BO12" s="1">
        <v>44299</v>
      </c>
      <c r="BP12" t="s">
        <v>270</v>
      </c>
      <c r="BQ12" t="s">
        <v>175</v>
      </c>
      <c r="BR12" t="s">
        <v>175</v>
      </c>
      <c r="BS12" t="s">
        <v>175</v>
      </c>
      <c r="BT12" t="s">
        <v>254</v>
      </c>
      <c r="BU12" t="s">
        <v>183</v>
      </c>
      <c r="BV12" t="s">
        <v>175</v>
      </c>
      <c r="BW12" t="s">
        <v>175</v>
      </c>
      <c r="BX12" t="s">
        <v>175</v>
      </c>
      <c r="BY12" t="s">
        <v>175</v>
      </c>
      <c r="BZ12" t="s">
        <v>175</v>
      </c>
      <c r="CA12">
        <v>1</v>
      </c>
      <c r="CB12">
        <v>0</v>
      </c>
      <c r="CC12">
        <v>1</v>
      </c>
      <c r="CD12">
        <v>0</v>
      </c>
      <c r="CE12">
        <v>0</v>
      </c>
      <c r="CF12">
        <v>0</v>
      </c>
      <c r="CG12">
        <v>0</v>
      </c>
      <c r="CH12">
        <v>1</v>
      </c>
      <c r="CI12" t="s">
        <v>184</v>
      </c>
      <c r="CJ12">
        <v>10</v>
      </c>
      <c r="CK12">
        <v>8</v>
      </c>
      <c r="CL12" t="s">
        <v>185</v>
      </c>
      <c r="CM12" t="s">
        <v>182</v>
      </c>
      <c r="CN12" t="s">
        <v>168</v>
      </c>
      <c r="CO12" t="s">
        <v>183</v>
      </c>
      <c r="CP12" t="s">
        <v>168</v>
      </c>
      <c r="CQ12" t="s">
        <v>168</v>
      </c>
      <c r="CR12" t="s">
        <v>183</v>
      </c>
      <c r="CS12" t="s">
        <v>183</v>
      </c>
      <c r="CT12" t="s">
        <v>183</v>
      </c>
      <c r="CU12" t="s">
        <v>168</v>
      </c>
      <c r="CV12" t="s">
        <v>183</v>
      </c>
      <c r="CW12" t="s">
        <v>183</v>
      </c>
      <c r="CX12" t="s">
        <v>183</v>
      </c>
      <c r="CY12" t="s">
        <v>183</v>
      </c>
      <c r="CZ12">
        <v>4</v>
      </c>
      <c r="DA12" t="s">
        <v>175</v>
      </c>
      <c r="DB12" t="s">
        <v>175</v>
      </c>
      <c r="DC12" t="s">
        <v>175</v>
      </c>
      <c r="DD12" t="s">
        <v>175</v>
      </c>
      <c r="DE12" s="1">
        <v>44272</v>
      </c>
      <c r="DF12">
        <v>2</v>
      </c>
      <c r="DG12" t="s">
        <v>168</v>
      </c>
      <c r="DH12" t="s">
        <v>195</v>
      </c>
      <c r="DI12" t="s">
        <v>168</v>
      </c>
      <c r="DJ12" t="s">
        <v>175</v>
      </c>
      <c r="DK12" t="s">
        <v>175</v>
      </c>
      <c r="DL12" t="s">
        <v>175</v>
      </c>
      <c r="DM12">
        <v>0</v>
      </c>
      <c r="DN12">
        <v>0</v>
      </c>
      <c r="DO12" t="s">
        <v>175</v>
      </c>
      <c r="DP12" t="s">
        <v>175</v>
      </c>
      <c r="DQ12">
        <v>0</v>
      </c>
      <c r="DR12" t="s">
        <v>175</v>
      </c>
      <c r="DS12" t="s">
        <v>175</v>
      </c>
      <c r="DT12" t="s">
        <v>175</v>
      </c>
      <c r="DU12" t="s">
        <v>175</v>
      </c>
      <c r="DV12" t="s">
        <v>175</v>
      </c>
      <c r="DW12" t="s">
        <v>175</v>
      </c>
      <c r="DX12" t="s">
        <v>175</v>
      </c>
      <c r="DY12" t="s">
        <v>175</v>
      </c>
      <c r="DZ12" t="s">
        <v>175</v>
      </c>
      <c r="EA12" t="s">
        <v>175</v>
      </c>
      <c r="EB12" t="s">
        <v>175</v>
      </c>
      <c r="EC12" t="s">
        <v>175</v>
      </c>
      <c r="ED12" t="s">
        <v>175</v>
      </c>
      <c r="EE12" t="s">
        <v>175</v>
      </c>
      <c r="EF12" t="s">
        <v>175</v>
      </c>
      <c r="EG12" t="s">
        <v>175</v>
      </c>
      <c r="EH12" t="s">
        <v>175</v>
      </c>
      <c r="EI12" t="s">
        <v>175</v>
      </c>
      <c r="EJ12" t="s">
        <v>175</v>
      </c>
      <c r="EK12" t="s">
        <v>175</v>
      </c>
      <c r="EL12" t="s">
        <v>175</v>
      </c>
      <c r="EM12">
        <v>0</v>
      </c>
      <c r="EN12" t="s">
        <v>175</v>
      </c>
      <c r="EO12">
        <v>0</v>
      </c>
      <c r="EP12" t="s">
        <v>197</v>
      </c>
      <c r="EQ12" t="s">
        <v>267</v>
      </c>
      <c r="ER12" t="s">
        <v>170</v>
      </c>
      <c r="ES12" t="s">
        <v>198</v>
      </c>
      <c r="ET12" t="s">
        <v>199</v>
      </c>
      <c r="EU12" t="s">
        <v>170</v>
      </c>
      <c r="EV12" t="s">
        <v>198</v>
      </c>
      <c r="EW12" t="s">
        <v>199</v>
      </c>
      <c r="EX12" t="s">
        <v>198</v>
      </c>
      <c r="EY12" t="s">
        <v>199</v>
      </c>
      <c r="EZ12">
        <v>385</v>
      </c>
    </row>
    <row r="13" spans="1:156" x14ac:dyDescent="0.25">
      <c r="A13" t="s">
        <v>156</v>
      </c>
      <c r="B13" s="1">
        <v>44271</v>
      </c>
      <c r="C13" t="s">
        <v>304</v>
      </c>
      <c r="D13" t="s">
        <v>158</v>
      </c>
      <c r="E13" t="s">
        <v>217</v>
      </c>
      <c r="F13" t="s">
        <v>160</v>
      </c>
      <c r="G13" t="s">
        <v>337</v>
      </c>
      <c r="H13" t="s">
        <v>175</v>
      </c>
      <c r="I13" t="s">
        <v>338</v>
      </c>
      <c r="J13" t="s">
        <v>339</v>
      </c>
      <c r="K13" t="s">
        <v>165</v>
      </c>
      <c r="L13" t="s">
        <v>340</v>
      </c>
      <c r="M13" t="s">
        <v>275</v>
      </c>
      <c r="N13" t="s">
        <v>168</v>
      </c>
      <c r="O13" t="s">
        <v>169</v>
      </c>
      <c r="P13" t="s">
        <v>170</v>
      </c>
      <c r="Q13" t="s">
        <v>171</v>
      </c>
      <c r="R13" t="s">
        <v>169</v>
      </c>
      <c r="S13" t="s">
        <v>172</v>
      </c>
      <c r="T13" t="s">
        <v>173</v>
      </c>
      <c r="U13" t="s">
        <v>168</v>
      </c>
      <c r="V13" t="s">
        <v>223</v>
      </c>
      <c r="W13" t="s">
        <v>175</v>
      </c>
      <c r="X13" t="s">
        <v>175</v>
      </c>
      <c r="Y13" t="s">
        <v>341</v>
      </c>
      <c r="Z13" t="s">
        <v>342</v>
      </c>
      <c r="AA13" t="s">
        <v>178</v>
      </c>
      <c r="AB13" t="s">
        <v>226</v>
      </c>
      <c r="AC13" t="s">
        <v>227</v>
      </c>
      <c r="AD13" t="s">
        <v>181</v>
      </c>
      <c r="AF13" t="s">
        <v>168</v>
      </c>
      <c r="AG13" t="s">
        <v>183</v>
      </c>
      <c r="AH13" t="s">
        <v>183</v>
      </c>
      <c r="AI13" t="s">
        <v>183</v>
      </c>
      <c r="AJ13" t="s">
        <v>183</v>
      </c>
      <c r="AK13" t="s">
        <v>168</v>
      </c>
      <c r="AL13" t="s">
        <v>324</v>
      </c>
      <c r="AM13" t="s">
        <v>183</v>
      </c>
      <c r="AN13" t="s">
        <v>183</v>
      </c>
      <c r="AO13" t="s">
        <v>183</v>
      </c>
      <c r="AP13" t="s">
        <v>183</v>
      </c>
      <c r="AQ13" t="s">
        <v>183</v>
      </c>
      <c r="AR13" t="s">
        <v>183</v>
      </c>
      <c r="AS13" t="s">
        <v>183</v>
      </c>
      <c r="AT13" t="s">
        <v>168</v>
      </c>
      <c r="AU13" t="s">
        <v>169</v>
      </c>
      <c r="AV13" t="s">
        <v>172</v>
      </c>
      <c r="AW13" t="s">
        <v>173</v>
      </c>
      <c r="AX13" s="1">
        <v>44267</v>
      </c>
      <c r="AY13" t="s">
        <v>184</v>
      </c>
      <c r="AZ13" t="s">
        <v>185</v>
      </c>
      <c r="BA13" t="s">
        <v>168</v>
      </c>
      <c r="BB13" s="1">
        <v>44267</v>
      </c>
      <c r="BC13" t="s">
        <v>168</v>
      </c>
      <c r="BD13" t="s">
        <v>184</v>
      </c>
      <c r="BE13" t="s">
        <v>343</v>
      </c>
      <c r="BF13" t="s">
        <v>344</v>
      </c>
      <c r="BG13" s="1">
        <v>34032</v>
      </c>
      <c r="BH13" t="s">
        <v>175</v>
      </c>
      <c r="BI13" t="s">
        <v>175</v>
      </c>
      <c r="BJ13" t="s">
        <v>175</v>
      </c>
      <c r="BK13" t="s">
        <v>175</v>
      </c>
      <c r="BL13" s="1">
        <v>44369</v>
      </c>
      <c r="BM13" t="s">
        <v>345</v>
      </c>
      <c r="BN13" t="s">
        <v>346</v>
      </c>
      <c r="BO13" s="1">
        <v>44271</v>
      </c>
      <c r="BP13" t="s">
        <v>235</v>
      </c>
      <c r="BQ13" t="s">
        <v>175</v>
      </c>
      <c r="BR13" t="s">
        <v>175</v>
      </c>
      <c r="BS13" t="s">
        <v>175</v>
      </c>
      <c r="BT13" t="s">
        <v>193</v>
      </c>
      <c r="BU13" t="s">
        <v>168</v>
      </c>
      <c r="BV13" t="s">
        <v>291</v>
      </c>
      <c r="BW13" t="s">
        <v>292</v>
      </c>
      <c r="BX13" t="s">
        <v>175</v>
      </c>
      <c r="BY13" t="s">
        <v>175</v>
      </c>
      <c r="BZ13" t="s">
        <v>183</v>
      </c>
      <c r="CA13">
        <v>2</v>
      </c>
      <c r="CB13">
        <v>2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2</v>
      </c>
      <c r="CI13" s="1">
        <v>44269</v>
      </c>
      <c r="CJ13">
        <v>4</v>
      </c>
      <c r="CK13">
        <v>25</v>
      </c>
      <c r="CL13" t="s">
        <v>183</v>
      </c>
      <c r="CM13" t="s">
        <v>168</v>
      </c>
      <c r="CN13" t="s">
        <v>168</v>
      </c>
      <c r="CO13" t="s">
        <v>168</v>
      </c>
      <c r="CP13" t="s">
        <v>183</v>
      </c>
      <c r="CQ13" t="s">
        <v>183</v>
      </c>
      <c r="CR13" t="s">
        <v>183</v>
      </c>
      <c r="CS13" t="s">
        <v>183</v>
      </c>
      <c r="CT13" t="s">
        <v>183</v>
      </c>
      <c r="CU13" t="s">
        <v>168</v>
      </c>
      <c r="CV13" t="s">
        <v>183</v>
      </c>
      <c r="CW13" t="s">
        <v>183</v>
      </c>
      <c r="CX13" t="s">
        <v>183</v>
      </c>
      <c r="CY13" t="s">
        <v>183</v>
      </c>
      <c r="CZ13">
        <v>3</v>
      </c>
      <c r="DA13" t="s">
        <v>175</v>
      </c>
      <c r="DB13" t="s">
        <v>175</v>
      </c>
      <c r="DC13" t="s">
        <v>175</v>
      </c>
      <c r="DD13" t="s">
        <v>175</v>
      </c>
      <c r="DE13" s="8" t="s">
        <v>184</v>
      </c>
      <c r="DF13">
        <v>0</v>
      </c>
      <c r="DG13" t="s">
        <v>175</v>
      </c>
      <c r="DH13" t="s">
        <v>347</v>
      </c>
      <c r="DI13" t="s">
        <v>168</v>
      </c>
      <c r="DJ13" t="s">
        <v>175</v>
      </c>
      <c r="DK13" t="s">
        <v>175</v>
      </c>
      <c r="DL13" t="s">
        <v>175</v>
      </c>
      <c r="DM13">
        <v>0</v>
      </c>
      <c r="DN13">
        <v>0</v>
      </c>
      <c r="DO13" t="s">
        <v>175</v>
      </c>
      <c r="DP13" t="s">
        <v>175</v>
      </c>
      <c r="DQ13">
        <v>0</v>
      </c>
      <c r="DR13" t="s">
        <v>175</v>
      </c>
      <c r="DS13" t="s">
        <v>175</v>
      </c>
      <c r="DT13" t="s">
        <v>175</v>
      </c>
      <c r="DU13" t="s">
        <v>175</v>
      </c>
      <c r="DV13" t="s">
        <v>175</v>
      </c>
      <c r="DW13" t="s">
        <v>175</v>
      </c>
      <c r="DX13" t="s">
        <v>175</v>
      </c>
      <c r="DY13" t="s">
        <v>175</v>
      </c>
      <c r="DZ13" t="s">
        <v>175</v>
      </c>
      <c r="EA13" t="s">
        <v>175</v>
      </c>
      <c r="EB13" t="s">
        <v>175</v>
      </c>
      <c r="EC13" t="s">
        <v>175</v>
      </c>
      <c r="ED13" t="s">
        <v>175</v>
      </c>
      <c r="EE13" t="s">
        <v>175</v>
      </c>
      <c r="EF13" t="s">
        <v>175</v>
      </c>
      <c r="EG13" t="s">
        <v>175</v>
      </c>
      <c r="EH13" t="s">
        <v>175</v>
      </c>
      <c r="EI13" t="s">
        <v>175</v>
      </c>
      <c r="EJ13" t="s">
        <v>175</v>
      </c>
      <c r="EK13" t="s">
        <v>175</v>
      </c>
      <c r="EL13" t="s">
        <v>175</v>
      </c>
      <c r="EM13">
        <v>0</v>
      </c>
      <c r="EN13" t="s">
        <v>175</v>
      </c>
      <c r="EO13">
        <v>0</v>
      </c>
      <c r="EP13" t="s">
        <v>197</v>
      </c>
      <c r="EQ13" t="s">
        <v>232</v>
      </c>
      <c r="ER13" t="s">
        <v>170</v>
      </c>
      <c r="ES13" t="s">
        <v>198</v>
      </c>
      <c r="ET13" t="s">
        <v>199</v>
      </c>
      <c r="EU13" t="s">
        <v>170</v>
      </c>
      <c r="EV13" t="s">
        <v>198</v>
      </c>
      <c r="EW13" t="s">
        <v>199</v>
      </c>
      <c r="EX13" t="s">
        <v>198</v>
      </c>
      <c r="EY13" t="s">
        <v>199</v>
      </c>
      <c r="EZ13">
        <v>258</v>
      </c>
    </row>
    <row r="14" spans="1:156" x14ac:dyDescent="0.25">
      <c r="A14" t="s">
        <v>156</v>
      </c>
      <c r="B14" s="1">
        <v>44270</v>
      </c>
      <c r="C14" t="s">
        <v>304</v>
      </c>
      <c r="D14" t="s">
        <v>158</v>
      </c>
      <c r="E14" t="s">
        <v>159</v>
      </c>
      <c r="F14" t="s">
        <v>160</v>
      </c>
      <c r="G14" t="s">
        <v>348</v>
      </c>
      <c r="H14" t="s">
        <v>349</v>
      </c>
      <c r="I14" t="s">
        <v>350</v>
      </c>
      <c r="J14" t="s">
        <v>351</v>
      </c>
      <c r="K14" t="s">
        <v>165</v>
      </c>
      <c r="L14" t="s">
        <v>352</v>
      </c>
      <c r="M14" t="s">
        <v>298</v>
      </c>
      <c r="N14" t="s">
        <v>168</v>
      </c>
      <c r="O14" t="s">
        <v>169</v>
      </c>
      <c r="P14" t="s">
        <v>170</v>
      </c>
      <c r="Q14" t="s">
        <v>171</v>
      </c>
      <c r="R14" t="s">
        <v>169</v>
      </c>
      <c r="S14" t="s">
        <v>172</v>
      </c>
      <c r="T14" t="s">
        <v>173</v>
      </c>
      <c r="U14" t="s">
        <v>183</v>
      </c>
      <c r="V14" t="s">
        <v>175</v>
      </c>
      <c r="W14" t="s">
        <v>353</v>
      </c>
      <c r="X14" t="s">
        <v>175</v>
      </c>
      <c r="Y14" t="s">
        <v>175</v>
      </c>
      <c r="Z14" t="s">
        <v>354</v>
      </c>
      <c r="AA14" t="s">
        <v>208</v>
      </c>
      <c r="AB14" t="s">
        <v>179</v>
      </c>
      <c r="AC14" t="s">
        <v>209</v>
      </c>
      <c r="AD14" t="s">
        <v>181</v>
      </c>
      <c r="AF14" t="s">
        <v>183</v>
      </c>
      <c r="AG14" t="s">
        <v>183</v>
      </c>
      <c r="AH14" t="s">
        <v>183</v>
      </c>
      <c r="AI14" t="s">
        <v>183</v>
      </c>
      <c r="AJ14" t="s">
        <v>183</v>
      </c>
      <c r="AK14" t="s">
        <v>168</v>
      </c>
      <c r="AL14" t="s">
        <v>229</v>
      </c>
      <c r="AM14" t="s">
        <v>183</v>
      </c>
      <c r="AN14" t="s">
        <v>183</v>
      </c>
      <c r="AO14" t="s">
        <v>183</v>
      </c>
      <c r="AP14" t="s">
        <v>183</v>
      </c>
      <c r="AQ14" t="s">
        <v>183</v>
      </c>
      <c r="AR14" t="s">
        <v>183</v>
      </c>
      <c r="AS14" t="s">
        <v>183</v>
      </c>
      <c r="AT14" t="s">
        <v>168</v>
      </c>
      <c r="AU14" t="s">
        <v>169</v>
      </c>
      <c r="AV14" t="s">
        <v>172</v>
      </c>
      <c r="AW14" t="s">
        <v>173</v>
      </c>
      <c r="AX14" s="1">
        <v>44270</v>
      </c>
      <c r="AY14" t="s">
        <v>184</v>
      </c>
      <c r="AZ14" t="s">
        <v>185</v>
      </c>
      <c r="BA14" t="s">
        <v>168</v>
      </c>
      <c r="BB14" s="1">
        <v>44270</v>
      </c>
      <c r="BC14" t="s">
        <v>168</v>
      </c>
      <c r="BD14" t="s">
        <v>184</v>
      </c>
      <c r="BE14" t="s">
        <v>186</v>
      </c>
      <c r="BF14" t="s">
        <v>355</v>
      </c>
      <c r="BG14" s="1">
        <v>30871</v>
      </c>
      <c r="BH14" t="s">
        <v>175</v>
      </c>
      <c r="BI14" t="s">
        <v>175</v>
      </c>
      <c r="BJ14" t="s">
        <v>188</v>
      </c>
      <c r="BK14" t="s">
        <v>189</v>
      </c>
      <c r="BL14" s="1">
        <v>44369</v>
      </c>
      <c r="BM14" t="s">
        <v>356</v>
      </c>
      <c r="BN14" t="s">
        <v>213</v>
      </c>
      <c r="BO14" s="1">
        <v>44309</v>
      </c>
      <c r="BP14" t="s">
        <v>192</v>
      </c>
      <c r="BQ14" t="s">
        <v>175</v>
      </c>
      <c r="BR14" t="s">
        <v>175</v>
      </c>
      <c r="BS14" t="s">
        <v>175</v>
      </c>
      <c r="BT14" t="s">
        <v>193</v>
      </c>
      <c r="BU14" t="s">
        <v>183</v>
      </c>
      <c r="BV14" t="s">
        <v>175</v>
      </c>
      <c r="BW14" t="s">
        <v>175</v>
      </c>
      <c r="BX14" t="s">
        <v>175</v>
      </c>
      <c r="BY14" t="s">
        <v>175</v>
      </c>
      <c r="BZ14" t="s">
        <v>175</v>
      </c>
      <c r="CA14">
        <v>1</v>
      </c>
      <c r="CB14">
        <v>0</v>
      </c>
      <c r="CC14">
        <v>1</v>
      </c>
      <c r="CD14">
        <v>0</v>
      </c>
      <c r="CE14">
        <v>0</v>
      </c>
      <c r="CF14">
        <v>0</v>
      </c>
      <c r="CG14">
        <v>0</v>
      </c>
      <c r="CH14">
        <v>1</v>
      </c>
      <c r="CI14" t="s">
        <v>184</v>
      </c>
      <c r="CJ14">
        <v>8</v>
      </c>
      <c r="CK14">
        <v>7</v>
      </c>
      <c r="CL14" t="s">
        <v>185</v>
      </c>
      <c r="CM14" t="s">
        <v>168</v>
      </c>
      <c r="CN14" t="s">
        <v>183</v>
      </c>
      <c r="CO14" t="s">
        <v>183</v>
      </c>
      <c r="CP14" t="s">
        <v>168</v>
      </c>
      <c r="CQ14" t="s">
        <v>183</v>
      </c>
      <c r="CR14" t="s">
        <v>183</v>
      </c>
      <c r="CS14" t="s">
        <v>183</v>
      </c>
      <c r="CT14" t="s">
        <v>183</v>
      </c>
      <c r="CU14" t="s">
        <v>168</v>
      </c>
      <c r="CV14" t="s">
        <v>183</v>
      </c>
      <c r="CW14" t="s">
        <v>183</v>
      </c>
      <c r="CX14" t="s">
        <v>183</v>
      </c>
      <c r="CY14" t="s">
        <v>168</v>
      </c>
      <c r="CZ14">
        <v>3</v>
      </c>
      <c r="DA14" t="s">
        <v>185</v>
      </c>
      <c r="DB14" t="s">
        <v>214</v>
      </c>
      <c r="DC14" t="s">
        <v>175</v>
      </c>
      <c r="DD14" t="s">
        <v>175</v>
      </c>
      <c r="DE14" s="1">
        <v>44273</v>
      </c>
      <c r="DF14">
        <v>3</v>
      </c>
      <c r="DG14" t="s">
        <v>168</v>
      </c>
      <c r="DH14" t="s">
        <v>195</v>
      </c>
      <c r="DI14" t="s">
        <v>168</v>
      </c>
      <c r="DJ14" t="s">
        <v>175</v>
      </c>
      <c r="DK14" t="s">
        <v>175</v>
      </c>
      <c r="DL14" t="s">
        <v>175</v>
      </c>
      <c r="DM14">
        <v>0</v>
      </c>
      <c r="DN14">
        <v>0</v>
      </c>
      <c r="DO14" t="s">
        <v>175</v>
      </c>
      <c r="DP14" t="s">
        <v>175</v>
      </c>
      <c r="DQ14">
        <v>0</v>
      </c>
      <c r="DR14" t="s">
        <v>175</v>
      </c>
      <c r="DS14" t="s">
        <v>175</v>
      </c>
      <c r="DT14" t="s">
        <v>175</v>
      </c>
      <c r="DU14" t="s">
        <v>175</v>
      </c>
      <c r="DV14" t="s">
        <v>175</v>
      </c>
      <c r="DW14" t="s">
        <v>175</v>
      </c>
      <c r="DX14" t="s">
        <v>175</v>
      </c>
      <c r="DY14" t="s">
        <v>175</v>
      </c>
      <c r="DZ14" t="s">
        <v>175</v>
      </c>
      <c r="EA14" t="s">
        <v>175</v>
      </c>
      <c r="EB14" t="s">
        <v>175</v>
      </c>
      <c r="EC14" t="s">
        <v>175</v>
      </c>
      <c r="ED14" t="s">
        <v>175</v>
      </c>
      <c r="EE14" t="s">
        <v>175</v>
      </c>
      <c r="EF14" t="s">
        <v>175</v>
      </c>
      <c r="EG14" t="s">
        <v>175</v>
      </c>
      <c r="EH14" t="s">
        <v>175</v>
      </c>
      <c r="EI14" t="s">
        <v>175</v>
      </c>
      <c r="EJ14" t="s">
        <v>175</v>
      </c>
      <c r="EK14" t="s">
        <v>175</v>
      </c>
      <c r="EL14" t="s">
        <v>175</v>
      </c>
      <c r="EM14">
        <v>0</v>
      </c>
      <c r="EN14" t="s">
        <v>175</v>
      </c>
      <c r="EO14">
        <v>0</v>
      </c>
      <c r="EP14" t="s">
        <v>197</v>
      </c>
      <c r="EQ14" t="s">
        <v>189</v>
      </c>
      <c r="ER14" t="s">
        <v>170</v>
      </c>
      <c r="ES14" t="s">
        <v>198</v>
      </c>
      <c r="ET14" t="s">
        <v>199</v>
      </c>
      <c r="EU14" t="s">
        <v>170</v>
      </c>
      <c r="EV14" t="s">
        <v>198</v>
      </c>
      <c r="EW14" t="s">
        <v>199</v>
      </c>
      <c r="EX14" t="s">
        <v>198</v>
      </c>
      <c r="EY14" t="s">
        <v>199</v>
      </c>
      <c r="EZ14">
        <v>463</v>
      </c>
    </row>
    <row r="15" spans="1:156" x14ac:dyDescent="0.25">
      <c r="A15" t="s">
        <v>156</v>
      </c>
      <c r="B15" s="1">
        <v>44282</v>
      </c>
      <c r="C15" t="s">
        <v>357</v>
      </c>
      <c r="D15" t="s">
        <v>158</v>
      </c>
      <c r="E15" t="s">
        <v>255</v>
      </c>
      <c r="F15" t="s">
        <v>157</v>
      </c>
      <c r="G15" t="s">
        <v>358</v>
      </c>
      <c r="H15" t="s">
        <v>359</v>
      </c>
      <c r="I15" t="s">
        <v>360</v>
      </c>
      <c r="J15" t="s">
        <v>361</v>
      </c>
      <c r="K15" t="s">
        <v>165</v>
      </c>
      <c r="L15" t="s">
        <v>362</v>
      </c>
      <c r="M15" t="s">
        <v>288</v>
      </c>
      <c r="N15" t="s">
        <v>168</v>
      </c>
      <c r="O15" t="s">
        <v>169</v>
      </c>
      <c r="P15" t="s">
        <v>170</v>
      </c>
      <c r="Q15" t="s">
        <v>171</v>
      </c>
      <c r="R15" t="s">
        <v>169</v>
      </c>
      <c r="S15" t="s">
        <v>172</v>
      </c>
      <c r="T15" t="s">
        <v>173</v>
      </c>
      <c r="U15" t="s">
        <v>183</v>
      </c>
      <c r="V15" t="s">
        <v>175</v>
      </c>
      <c r="W15" t="s">
        <v>363</v>
      </c>
      <c r="X15" t="s">
        <v>175</v>
      </c>
      <c r="Y15" t="s">
        <v>175</v>
      </c>
      <c r="Z15" t="s">
        <v>364</v>
      </c>
      <c r="AA15" t="s">
        <v>178</v>
      </c>
      <c r="AB15" t="s">
        <v>179</v>
      </c>
      <c r="AC15" t="s">
        <v>365</v>
      </c>
      <c r="AD15" t="s">
        <v>181</v>
      </c>
      <c r="AF15" t="s">
        <v>168</v>
      </c>
      <c r="AG15" t="s">
        <v>183</v>
      </c>
      <c r="AH15" t="s">
        <v>183</v>
      </c>
      <c r="AI15" t="s">
        <v>183</v>
      </c>
      <c r="AJ15" t="s">
        <v>183</v>
      </c>
      <c r="AK15" t="s">
        <v>183</v>
      </c>
      <c r="AL15" t="s">
        <v>175</v>
      </c>
      <c r="AM15" t="s">
        <v>183</v>
      </c>
      <c r="AN15" t="s">
        <v>183</v>
      </c>
      <c r="AO15" t="s">
        <v>183</v>
      </c>
      <c r="AP15" t="s">
        <v>183</v>
      </c>
      <c r="AQ15" t="s">
        <v>183</v>
      </c>
      <c r="AR15" t="s">
        <v>183</v>
      </c>
      <c r="AS15" t="s">
        <v>168</v>
      </c>
      <c r="AT15" t="s">
        <v>168</v>
      </c>
      <c r="AU15" t="s">
        <v>169</v>
      </c>
      <c r="AV15" t="s">
        <v>172</v>
      </c>
      <c r="AW15" t="s">
        <v>173</v>
      </c>
      <c r="AX15" s="1">
        <v>44282</v>
      </c>
      <c r="AY15" t="s">
        <v>184</v>
      </c>
      <c r="AZ15" t="s">
        <v>185</v>
      </c>
      <c r="BA15" t="s">
        <v>168</v>
      </c>
      <c r="BB15" s="1">
        <v>44282</v>
      </c>
      <c r="BC15" t="s">
        <v>168</v>
      </c>
      <c r="BD15" t="s">
        <v>184</v>
      </c>
      <c r="BE15" t="s">
        <v>186</v>
      </c>
      <c r="BF15" t="s">
        <v>366</v>
      </c>
      <c r="BG15" s="1">
        <v>35381</v>
      </c>
      <c r="BH15" t="s">
        <v>175</v>
      </c>
      <c r="BI15" t="s">
        <v>175</v>
      </c>
      <c r="BJ15" t="s">
        <v>266</v>
      </c>
      <c r="BK15" t="s">
        <v>267</v>
      </c>
      <c r="BL15" s="1">
        <v>44369</v>
      </c>
      <c r="BM15" t="s">
        <v>367</v>
      </c>
      <c r="BN15" t="s">
        <v>269</v>
      </c>
      <c r="BO15" s="1">
        <v>44299</v>
      </c>
      <c r="BP15" t="s">
        <v>270</v>
      </c>
      <c r="BQ15" t="s">
        <v>175</v>
      </c>
      <c r="BR15" t="s">
        <v>175</v>
      </c>
      <c r="BS15" t="s">
        <v>175</v>
      </c>
      <c r="BT15" t="s">
        <v>254</v>
      </c>
      <c r="BU15" t="s">
        <v>183</v>
      </c>
      <c r="BV15" t="s">
        <v>175</v>
      </c>
      <c r="BW15" t="s">
        <v>175</v>
      </c>
      <c r="BX15" t="s">
        <v>175</v>
      </c>
      <c r="BY15" t="s">
        <v>175</v>
      </c>
      <c r="BZ15" t="s">
        <v>175</v>
      </c>
      <c r="CA15">
        <v>2</v>
      </c>
      <c r="CB15">
        <v>0</v>
      </c>
      <c r="CC15">
        <v>2</v>
      </c>
      <c r="CD15">
        <v>0</v>
      </c>
      <c r="CE15">
        <v>0</v>
      </c>
      <c r="CF15">
        <v>0</v>
      </c>
      <c r="CG15">
        <v>0</v>
      </c>
      <c r="CH15">
        <v>2</v>
      </c>
      <c r="CI15" s="1">
        <v>44282</v>
      </c>
      <c r="CJ15">
        <v>18</v>
      </c>
      <c r="CK15">
        <v>8</v>
      </c>
      <c r="CL15" t="s">
        <v>185</v>
      </c>
      <c r="CM15" t="s">
        <v>168</v>
      </c>
      <c r="CN15" t="s">
        <v>183</v>
      </c>
      <c r="CO15" t="s">
        <v>183</v>
      </c>
      <c r="CP15" t="s">
        <v>183</v>
      </c>
      <c r="CQ15" t="s">
        <v>183</v>
      </c>
      <c r="CR15" t="s">
        <v>183</v>
      </c>
      <c r="CS15" t="s">
        <v>183</v>
      </c>
      <c r="CT15" t="s">
        <v>183</v>
      </c>
      <c r="CU15" t="s">
        <v>168</v>
      </c>
      <c r="CV15" t="s">
        <v>183</v>
      </c>
      <c r="CW15" t="s">
        <v>183</v>
      </c>
      <c r="CX15" t="s">
        <v>183</v>
      </c>
      <c r="CY15" t="s">
        <v>183</v>
      </c>
      <c r="CZ15">
        <v>1</v>
      </c>
      <c r="DA15" t="s">
        <v>175</v>
      </c>
      <c r="DB15" t="s">
        <v>175</v>
      </c>
      <c r="DC15" t="s">
        <v>175</v>
      </c>
      <c r="DD15" t="s">
        <v>175</v>
      </c>
      <c r="DE15" s="1">
        <v>44286</v>
      </c>
      <c r="DF15">
        <v>4</v>
      </c>
      <c r="DG15" t="s">
        <v>168</v>
      </c>
      <c r="DH15" t="s">
        <v>195</v>
      </c>
      <c r="DI15" t="s">
        <v>168</v>
      </c>
      <c r="DJ15" t="s">
        <v>175</v>
      </c>
      <c r="DK15" t="s">
        <v>175</v>
      </c>
      <c r="DL15" t="s">
        <v>175</v>
      </c>
      <c r="DM15">
        <v>0</v>
      </c>
      <c r="DN15">
        <v>0</v>
      </c>
      <c r="DO15" t="s">
        <v>175</v>
      </c>
      <c r="DP15" t="s">
        <v>175</v>
      </c>
      <c r="DQ15">
        <v>0</v>
      </c>
      <c r="DR15" t="s">
        <v>175</v>
      </c>
      <c r="DS15" t="s">
        <v>175</v>
      </c>
      <c r="DT15" t="s">
        <v>175</v>
      </c>
      <c r="DU15" t="s">
        <v>175</v>
      </c>
      <c r="DV15" t="s">
        <v>175</v>
      </c>
      <c r="DW15" t="s">
        <v>175</v>
      </c>
      <c r="DX15" t="s">
        <v>175</v>
      </c>
      <c r="DY15" t="s">
        <v>175</v>
      </c>
      <c r="DZ15" t="s">
        <v>175</v>
      </c>
      <c r="EA15" t="s">
        <v>175</v>
      </c>
      <c r="EB15" t="s">
        <v>175</v>
      </c>
      <c r="EC15" t="s">
        <v>175</v>
      </c>
      <c r="ED15" t="s">
        <v>175</v>
      </c>
      <c r="EE15" t="s">
        <v>175</v>
      </c>
      <c r="EF15" t="s">
        <v>175</v>
      </c>
      <c r="EG15" t="s">
        <v>175</v>
      </c>
      <c r="EH15" t="s">
        <v>175</v>
      </c>
      <c r="EI15" t="s">
        <v>175</v>
      </c>
      <c r="EJ15" t="s">
        <v>175</v>
      </c>
      <c r="EK15" t="s">
        <v>175</v>
      </c>
      <c r="EL15" t="s">
        <v>175</v>
      </c>
      <c r="EM15">
        <v>0</v>
      </c>
      <c r="EN15" t="s">
        <v>175</v>
      </c>
      <c r="EO15">
        <v>0</v>
      </c>
      <c r="EP15" t="s">
        <v>197</v>
      </c>
      <c r="EQ15" t="s">
        <v>267</v>
      </c>
      <c r="ER15" t="s">
        <v>170</v>
      </c>
      <c r="ES15" t="s">
        <v>198</v>
      </c>
      <c r="ET15" t="s">
        <v>199</v>
      </c>
      <c r="EU15" t="s">
        <v>170</v>
      </c>
      <c r="EV15" t="s">
        <v>198</v>
      </c>
      <c r="EW15" t="s">
        <v>199</v>
      </c>
      <c r="EX15" t="s">
        <v>198</v>
      </c>
      <c r="EY15" t="s">
        <v>199</v>
      </c>
      <c r="EZ15">
        <v>391</v>
      </c>
    </row>
    <row r="16" spans="1:156" x14ac:dyDescent="0.25">
      <c r="A16" t="s">
        <v>156</v>
      </c>
      <c r="B16" s="1">
        <v>44279</v>
      </c>
      <c r="C16" t="s">
        <v>357</v>
      </c>
      <c r="D16" t="s">
        <v>158</v>
      </c>
      <c r="E16" t="s">
        <v>217</v>
      </c>
      <c r="F16" t="s">
        <v>160</v>
      </c>
      <c r="G16" t="s">
        <v>238</v>
      </c>
      <c r="H16" t="s">
        <v>368</v>
      </c>
      <c r="I16" t="s">
        <v>219</v>
      </c>
      <c r="J16" t="s">
        <v>369</v>
      </c>
      <c r="K16" t="s">
        <v>165</v>
      </c>
      <c r="L16" t="s">
        <v>370</v>
      </c>
      <c r="M16" t="s">
        <v>371</v>
      </c>
      <c r="N16" t="s">
        <v>168</v>
      </c>
      <c r="O16" t="s">
        <v>169</v>
      </c>
      <c r="P16" t="s">
        <v>170</v>
      </c>
      <c r="Q16" t="s">
        <v>171</v>
      </c>
      <c r="R16" t="s">
        <v>169</v>
      </c>
      <c r="S16" t="s">
        <v>172</v>
      </c>
      <c r="T16" t="s">
        <v>173</v>
      </c>
      <c r="U16" t="s">
        <v>168</v>
      </c>
      <c r="V16" t="s">
        <v>223</v>
      </c>
      <c r="W16" t="s">
        <v>175</v>
      </c>
      <c r="X16" t="s">
        <v>175</v>
      </c>
      <c r="Y16" t="s">
        <v>372</v>
      </c>
      <c r="Z16" t="s">
        <v>373</v>
      </c>
      <c r="AA16" t="s">
        <v>374</v>
      </c>
      <c r="AB16" t="s">
        <v>375</v>
      </c>
      <c r="AC16" t="s">
        <v>376</v>
      </c>
      <c r="AD16" t="s">
        <v>181</v>
      </c>
      <c r="AF16" t="s">
        <v>183</v>
      </c>
      <c r="AG16" t="s">
        <v>183</v>
      </c>
      <c r="AH16" t="s">
        <v>183</v>
      </c>
      <c r="AI16" t="s">
        <v>183</v>
      </c>
      <c r="AJ16" t="s">
        <v>183</v>
      </c>
      <c r="AK16" t="s">
        <v>168</v>
      </c>
      <c r="AL16" t="s">
        <v>324</v>
      </c>
      <c r="AM16" t="s">
        <v>183</v>
      </c>
      <c r="AN16" t="s">
        <v>183</v>
      </c>
      <c r="AO16" t="s">
        <v>183</v>
      </c>
      <c r="AP16" t="s">
        <v>183</v>
      </c>
      <c r="AQ16" t="s">
        <v>183</v>
      </c>
      <c r="AR16" t="s">
        <v>183</v>
      </c>
      <c r="AS16" t="s">
        <v>183</v>
      </c>
      <c r="AT16" t="s">
        <v>168</v>
      </c>
      <c r="AU16" t="s">
        <v>169</v>
      </c>
      <c r="AV16" t="s">
        <v>172</v>
      </c>
      <c r="AW16" t="s">
        <v>173</v>
      </c>
      <c r="AX16" s="1">
        <v>44273</v>
      </c>
      <c r="AY16" t="s">
        <v>184</v>
      </c>
      <c r="AZ16" t="s">
        <v>185</v>
      </c>
      <c r="BA16" t="s">
        <v>168</v>
      </c>
      <c r="BB16" s="1">
        <v>44273</v>
      </c>
      <c r="BC16" t="s">
        <v>168</v>
      </c>
      <c r="BD16" t="s">
        <v>184</v>
      </c>
      <c r="BE16" t="s">
        <v>343</v>
      </c>
      <c r="BF16" t="s">
        <v>377</v>
      </c>
      <c r="BG16" s="1">
        <v>32362</v>
      </c>
      <c r="BH16" t="s">
        <v>175</v>
      </c>
      <c r="BI16" t="s">
        <v>175</v>
      </c>
      <c r="BJ16" t="s">
        <v>175</v>
      </c>
      <c r="BK16" t="s">
        <v>175</v>
      </c>
      <c r="BL16" s="1">
        <v>44369</v>
      </c>
      <c r="BM16" t="s">
        <v>378</v>
      </c>
      <c r="BN16" t="s">
        <v>379</v>
      </c>
      <c r="BO16" s="1">
        <v>44279</v>
      </c>
      <c r="BP16" t="s">
        <v>235</v>
      </c>
      <c r="BQ16" t="s">
        <v>175</v>
      </c>
      <c r="BR16" t="s">
        <v>175</v>
      </c>
      <c r="BS16" t="s">
        <v>175</v>
      </c>
      <c r="BT16" t="s">
        <v>193</v>
      </c>
      <c r="BU16" t="s">
        <v>183</v>
      </c>
      <c r="BV16" t="s">
        <v>175</v>
      </c>
      <c r="BW16" t="s">
        <v>175</v>
      </c>
      <c r="BX16" t="s">
        <v>175</v>
      </c>
      <c r="BY16" t="s">
        <v>175</v>
      </c>
      <c r="BZ16" t="s">
        <v>175</v>
      </c>
      <c r="CA16">
        <v>2</v>
      </c>
      <c r="CB16">
        <v>1</v>
      </c>
      <c r="CC16">
        <v>0</v>
      </c>
      <c r="CD16">
        <v>1</v>
      </c>
      <c r="CE16">
        <v>0</v>
      </c>
      <c r="CF16">
        <v>0</v>
      </c>
      <c r="CG16">
        <v>0</v>
      </c>
      <c r="CH16">
        <v>1</v>
      </c>
      <c r="CI16" s="1">
        <v>44276</v>
      </c>
      <c r="CJ16">
        <v>7</v>
      </c>
      <c r="CK16">
        <v>11</v>
      </c>
      <c r="CL16" t="s">
        <v>183</v>
      </c>
      <c r="CM16" t="s">
        <v>183</v>
      </c>
      <c r="CN16" t="s">
        <v>183</v>
      </c>
      <c r="CO16" t="s">
        <v>183</v>
      </c>
      <c r="CP16" t="s">
        <v>183</v>
      </c>
      <c r="CQ16" t="s">
        <v>183</v>
      </c>
      <c r="CR16" t="s">
        <v>183</v>
      </c>
      <c r="CS16" t="s">
        <v>183</v>
      </c>
      <c r="CT16" t="s">
        <v>183</v>
      </c>
      <c r="CU16" t="s">
        <v>168</v>
      </c>
      <c r="CV16" t="s">
        <v>183</v>
      </c>
      <c r="CW16" t="s">
        <v>183</v>
      </c>
      <c r="CX16" t="s">
        <v>183</v>
      </c>
      <c r="CY16" t="s">
        <v>183</v>
      </c>
      <c r="CZ16">
        <v>1</v>
      </c>
      <c r="DA16" t="s">
        <v>175</v>
      </c>
      <c r="DB16" t="s">
        <v>175</v>
      </c>
      <c r="DC16" t="s">
        <v>175</v>
      </c>
      <c r="DD16" t="s">
        <v>175</v>
      </c>
      <c r="DE16" s="8" t="s">
        <v>184</v>
      </c>
      <c r="DF16">
        <v>0</v>
      </c>
      <c r="DG16" t="s">
        <v>175</v>
      </c>
      <c r="DH16" t="s">
        <v>195</v>
      </c>
      <c r="DI16" t="s">
        <v>168</v>
      </c>
      <c r="DJ16" t="s">
        <v>175</v>
      </c>
      <c r="DK16" t="s">
        <v>175</v>
      </c>
      <c r="DL16" t="s">
        <v>175</v>
      </c>
      <c r="DM16">
        <v>0</v>
      </c>
      <c r="DN16">
        <v>0</v>
      </c>
      <c r="DO16" t="s">
        <v>175</v>
      </c>
      <c r="DP16" t="s">
        <v>175</v>
      </c>
      <c r="DQ16">
        <v>0</v>
      </c>
      <c r="DR16" t="s">
        <v>175</v>
      </c>
      <c r="DS16" t="s">
        <v>175</v>
      </c>
      <c r="DT16" t="s">
        <v>175</v>
      </c>
      <c r="DU16" t="s">
        <v>175</v>
      </c>
      <c r="DV16" t="s">
        <v>175</v>
      </c>
      <c r="DW16" t="s">
        <v>175</v>
      </c>
      <c r="DX16" t="s">
        <v>175</v>
      </c>
      <c r="DY16" t="s">
        <v>175</v>
      </c>
      <c r="DZ16" t="s">
        <v>175</v>
      </c>
      <c r="EA16" t="s">
        <v>175</v>
      </c>
      <c r="EB16" t="s">
        <v>175</v>
      </c>
      <c r="EC16" t="s">
        <v>175</v>
      </c>
      <c r="ED16" t="s">
        <v>175</v>
      </c>
      <c r="EE16" t="s">
        <v>175</v>
      </c>
      <c r="EF16" t="s">
        <v>175</v>
      </c>
      <c r="EG16" t="s">
        <v>175</v>
      </c>
      <c r="EH16" t="s">
        <v>175</v>
      </c>
      <c r="EI16" t="s">
        <v>175</v>
      </c>
      <c r="EJ16" t="s">
        <v>175</v>
      </c>
      <c r="EK16" t="s">
        <v>175</v>
      </c>
      <c r="EL16" t="s">
        <v>175</v>
      </c>
      <c r="EM16">
        <v>0</v>
      </c>
      <c r="EN16" t="s">
        <v>175</v>
      </c>
      <c r="EO16">
        <v>0</v>
      </c>
      <c r="EP16" t="s">
        <v>197</v>
      </c>
      <c r="EQ16" t="s">
        <v>232</v>
      </c>
      <c r="ER16" t="s">
        <v>170</v>
      </c>
      <c r="ES16" t="s">
        <v>198</v>
      </c>
      <c r="ET16" t="s">
        <v>199</v>
      </c>
      <c r="EU16" t="s">
        <v>170</v>
      </c>
      <c r="EV16" t="s">
        <v>198</v>
      </c>
      <c r="EW16" t="s">
        <v>199</v>
      </c>
      <c r="EX16" t="s">
        <v>198</v>
      </c>
      <c r="EY16" t="s">
        <v>199</v>
      </c>
      <c r="EZ16">
        <v>295</v>
      </c>
    </row>
    <row r="17" spans="1:156" x14ac:dyDescent="0.25">
      <c r="A17" t="s">
        <v>156</v>
      </c>
      <c r="B17" s="1">
        <v>44276</v>
      </c>
      <c r="C17" t="s">
        <v>357</v>
      </c>
      <c r="D17" t="s">
        <v>158</v>
      </c>
      <c r="E17" t="s">
        <v>255</v>
      </c>
      <c r="F17" t="s">
        <v>157</v>
      </c>
      <c r="G17" t="s">
        <v>380</v>
      </c>
      <c r="H17" t="s">
        <v>175</v>
      </c>
      <c r="I17" t="s">
        <v>164</v>
      </c>
      <c r="J17" t="s">
        <v>381</v>
      </c>
      <c r="K17" t="s">
        <v>165</v>
      </c>
      <c r="L17" t="s">
        <v>382</v>
      </c>
      <c r="M17" t="s">
        <v>243</v>
      </c>
      <c r="N17" t="s">
        <v>168</v>
      </c>
      <c r="O17" t="s">
        <v>169</v>
      </c>
      <c r="P17" t="s">
        <v>170</v>
      </c>
      <c r="Q17" t="s">
        <v>171</v>
      </c>
      <c r="R17" t="s">
        <v>169</v>
      </c>
      <c r="S17" t="s">
        <v>172</v>
      </c>
      <c r="T17" t="s">
        <v>173</v>
      </c>
      <c r="U17" t="s">
        <v>183</v>
      </c>
      <c r="V17" t="s">
        <v>175</v>
      </c>
      <c r="W17" t="s">
        <v>383</v>
      </c>
      <c r="X17" t="s">
        <v>175</v>
      </c>
      <c r="Y17" t="s">
        <v>175</v>
      </c>
      <c r="Z17" t="s">
        <v>384</v>
      </c>
      <c r="AA17" t="s">
        <v>385</v>
      </c>
      <c r="AB17" t="s">
        <v>179</v>
      </c>
      <c r="AC17" t="s">
        <v>264</v>
      </c>
      <c r="AD17" t="s">
        <v>181</v>
      </c>
      <c r="AF17" t="s">
        <v>185</v>
      </c>
      <c r="AG17" t="s">
        <v>183</v>
      </c>
      <c r="AH17" t="s">
        <v>183</v>
      </c>
      <c r="AI17" t="s">
        <v>183</v>
      </c>
      <c r="AJ17" t="s">
        <v>183</v>
      </c>
      <c r="AK17" t="s">
        <v>183</v>
      </c>
      <c r="AL17" t="s">
        <v>175</v>
      </c>
      <c r="AM17" t="s">
        <v>183</v>
      </c>
      <c r="AN17" t="s">
        <v>183</v>
      </c>
      <c r="AO17" t="s">
        <v>183</v>
      </c>
      <c r="AP17" t="s">
        <v>183</v>
      </c>
      <c r="AQ17" t="s">
        <v>183</v>
      </c>
      <c r="AR17" t="s">
        <v>183</v>
      </c>
      <c r="AS17" t="s">
        <v>168</v>
      </c>
      <c r="AT17" t="s">
        <v>168</v>
      </c>
      <c r="AU17" t="s">
        <v>169</v>
      </c>
      <c r="AV17" t="s">
        <v>172</v>
      </c>
      <c r="AW17" t="s">
        <v>173</v>
      </c>
      <c r="AX17" s="1">
        <v>44276</v>
      </c>
      <c r="AY17" t="s">
        <v>184</v>
      </c>
      <c r="AZ17" t="s">
        <v>185</v>
      </c>
      <c r="BA17" t="s">
        <v>168</v>
      </c>
      <c r="BB17" s="1">
        <v>44276</v>
      </c>
      <c r="BC17" t="s">
        <v>168</v>
      </c>
      <c r="BD17" t="s">
        <v>184</v>
      </c>
      <c r="BE17" t="s">
        <v>186</v>
      </c>
      <c r="BF17" t="s">
        <v>386</v>
      </c>
      <c r="BG17" s="1">
        <v>31582</v>
      </c>
      <c r="BH17" t="s">
        <v>175</v>
      </c>
      <c r="BI17" t="s">
        <v>175</v>
      </c>
      <c r="BJ17" t="s">
        <v>266</v>
      </c>
      <c r="BK17" t="s">
        <v>267</v>
      </c>
      <c r="BL17" s="1">
        <v>44369</v>
      </c>
      <c r="BM17" t="s">
        <v>268</v>
      </c>
      <c r="BN17" t="s">
        <v>269</v>
      </c>
      <c r="BO17" s="1">
        <v>44299</v>
      </c>
      <c r="BP17" t="s">
        <v>270</v>
      </c>
      <c r="BQ17" t="s">
        <v>175</v>
      </c>
      <c r="BR17" t="s">
        <v>175</v>
      </c>
      <c r="BS17" t="s">
        <v>175</v>
      </c>
      <c r="BT17" t="s">
        <v>254</v>
      </c>
      <c r="BU17" t="s">
        <v>183</v>
      </c>
      <c r="BV17" t="s">
        <v>175</v>
      </c>
      <c r="BW17" t="s">
        <v>175</v>
      </c>
      <c r="BX17" t="s">
        <v>175</v>
      </c>
      <c r="BY17" t="s">
        <v>175</v>
      </c>
      <c r="BZ17" t="s">
        <v>175</v>
      </c>
      <c r="CA17">
        <v>1</v>
      </c>
      <c r="CB17">
        <v>1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1</v>
      </c>
      <c r="CI17" t="s">
        <v>184</v>
      </c>
      <c r="CJ17">
        <v>8</v>
      </c>
      <c r="CK17">
        <v>7</v>
      </c>
      <c r="CL17" t="s">
        <v>183</v>
      </c>
      <c r="CM17" t="s">
        <v>182</v>
      </c>
      <c r="CN17" t="s">
        <v>183</v>
      </c>
      <c r="CO17" t="s">
        <v>183</v>
      </c>
      <c r="CP17" t="s">
        <v>168</v>
      </c>
      <c r="CQ17" t="s">
        <v>183</v>
      </c>
      <c r="CR17" t="s">
        <v>183</v>
      </c>
      <c r="CS17" t="s">
        <v>183</v>
      </c>
      <c r="CT17" t="s">
        <v>183</v>
      </c>
      <c r="CU17" t="s">
        <v>168</v>
      </c>
      <c r="CV17" t="s">
        <v>183</v>
      </c>
      <c r="CW17" t="s">
        <v>183</v>
      </c>
      <c r="CX17" t="s">
        <v>183</v>
      </c>
      <c r="CY17" t="s">
        <v>183</v>
      </c>
      <c r="CZ17">
        <v>2</v>
      </c>
      <c r="DA17" t="s">
        <v>175</v>
      </c>
      <c r="DB17" t="s">
        <v>175</v>
      </c>
      <c r="DC17" t="s">
        <v>175</v>
      </c>
      <c r="DD17" t="s">
        <v>175</v>
      </c>
      <c r="DE17" s="1">
        <v>44279</v>
      </c>
      <c r="DF17">
        <v>3</v>
      </c>
      <c r="DG17" t="s">
        <v>168</v>
      </c>
      <c r="DH17" t="s">
        <v>195</v>
      </c>
      <c r="DI17" t="s">
        <v>168</v>
      </c>
      <c r="DJ17" t="s">
        <v>175</v>
      </c>
      <c r="DK17" t="s">
        <v>175</v>
      </c>
      <c r="DL17" t="s">
        <v>175</v>
      </c>
      <c r="DM17">
        <v>0</v>
      </c>
      <c r="DN17">
        <v>0</v>
      </c>
      <c r="DO17" t="s">
        <v>175</v>
      </c>
      <c r="DP17" t="s">
        <v>175</v>
      </c>
      <c r="DQ17">
        <v>0</v>
      </c>
      <c r="DR17" t="s">
        <v>175</v>
      </c>
      <c r="DS17" t="s">
        <v>175</v>
      </c>
      <c r="DT17" t="s">
        <v>175</v>
      </c>
      <c r="DU17" t="s">
        <v>175</v>
      </c>
      <c r="DV17" t="s">
        <v>175</v>
      </c>
      <c r="DW17" t="s">
        <v>175</v>
      </c>
      <c r="DX17" t="s">
        <v>175</v>
      </c>
      <c r="DY17" t="s">
        <v>175</v>
      </c>
      <c r="DZ17" t="s">
        <v>175</v>
      </c>
      <c r="EA17" t="s">
        <v>175</v>
      </c>
      <c r="EB17" t="s">
        <v>175</v>
      </c>
      <c r="EC17" t="s">
        <v>175</v>
      </c>
      <c r="ED17" t="s">
        <v>175</v>
      </c>
      <c r="EE17" t="s">
        <v>175</v>
      </c>
      <c r="EF17" t="s">
        <v>175</v>
      </c>
      <c r="EG17" t="s">
        <v>175</v>
      </c>
      <c r="EH17" t="s">
        <v>175</v>
      </c>
      <c r="EI17" t="s">
        <v>175</v>
      </c>
      <c r="EJ17" t="s">
        <v>175</v>
      </c>
      <c r="EK17" t="s">
        <v>175</v>
      </c>
      <c r="EL17" t="s">
        <v>175</v>
      </c>
      <c r="EM17">
        <v>0</v>
      </c>
      <c r="EN17" t="s">
        <v>175</v>
      </c>
      <c r="EO17">
        <v>0</v>
      </c>
      <c r="EP17" t="s">
        <v>197</v>
      </c>
      <c r="EQ17" t="s">
        <v>267</v>
      </c>
      <c r="ER17" t="s">
        <v>170</v>
      </c>
      <c r="ES17" t="s">
        <v>198</v>
      </c>
      <c r="ET17" t="s">
        <v>199</v>
      </c>
      <c r="EU17" t="s">
        <v>170</v>
      </c>
      <c r="EV17" t="s">
        <v>198</v>
      </c>
      <c r="EW17" t="s">
        <v>199</v>
      </c>
      <c r="EX17" t="s">
        <v>198</v>
      </c>
      <c r="EY17" t="s">
        <v>199</v>
      </c>
      <c r="EZ17">
        <v>388</v>
      </c>
    </row>
    <row r="18" spans="1:156" x14ac:dyDescent="0.25">
      <c r="A18" t="s">
        <v>156</v>
      </c>
      <c r="B18" s="1">
        <v>44281</v>
      </c>
      <c r="C18" t="s">
        <v>357</v>
      </c>
      <c r="D18" t="s">
        <v>158</v>
      </c>
      <c r="E18" t="s">
        <v>159</v>
      </c>
      <c r="F18" t="s">
        <v>160</v>
      </c>
      <c r="G18" t="s">
        <v>387</v>
      </c>
      <c r="H18" t="s">
        <v>256</v>
      </c>
      <c r="I18" t="s">
        <v>388</v>
      </c>
      <c r="J18" t="s">
        <v>389</v>
      </c>
      <c r="K18" t="s">
        <v>165</v>
      </c>
      <c r="L18" t="s">
        <v>390</v>
      </c>
      <c r="M18" t="s">
        <v>260</v>
      </c>
      <c r="N18" t="s">
        <v>168</v>
      </c>
      <c r="O18" t="s">
        <v>169</v>
      </c>
      <c r="P18" t="s">
        <v>170</v>
      </c>
      <c r="Q18" t="s">
        <v>171</v>
      </c>
      <c r="R18" t="s">
        <v>169</v>
      </c>
      <c r="S18" t="s">
        <v>172</v>
      </c>
      <c r="T18" t="s">
        <v>173</v>
      </c>
      <c r="U18" t="s">
        <v>168</v>
      </c>
      <c r="V18" t="s">
        <v>174</v>
      </c>
      <c r="W18" t="s">
        <v>175</v>
      </c>
      <c r="X18" t="s">
        <v>175</v>
      </c>
      <c r="Y18" t="s">
        <v>391</v>
      </c>
      <c r="Z18" t="s">
        <v>392</v>
      </c>
      <c r="AA18" t="s">
        <v>178</v>
      </c>
      <c r="AB18" t="s">
        <v>179</v>
      </c>
      <c r="AC18" t="s">
        <v>209</v>
      </c>
      <c r="AD18" t="s">
        <v>181</v>
      </c>
      <c r="AF18" t="s">
        <v>183</v>
      </c>
      <c r="AG18" t="s">
        <v>183</v>
      </c>
      <c r="AH18" t="s">
        <v>183</v>
      </c>
      <c r="AI18" t="s">
        <v>183</v>
      </c>
      <c r="AJ18" t="s">
        <v>183</v>
      </c>
      <c r="AK18" t="s">
        <v>168</v>
      </c>
      <c r="AL18" t="s">
        <v>229</v>
      </c>
      <c r="AM18" t="s">
        <v>183</v>
      </c>
      <c r="AN18" t="s">
        <v>183</v>
      </c>
      <c r="AO18" t="s">
        <v>183</v>
      </c>
      <c r="AP18" t="s">
        <v>183</v>
      </c>
      <c r="AQ18" t="s">
        <v>183</v>
      </c>
      <c r="AR18" t="s">
        <v>183</v>
      </c>
      <c r="AS18" t="s">
        <v>183</v>
      </c>
      <c r="AT18" t="s">
        <v>168</v>
      </c>
      <c r="AU18" t="s">
        <v>169</v>
      </c>
      <c r="AV18" t="s">
        <v>172</v>
      </c>
      <c r="AW18" t="s">
        <v>173</v>
      </c>
      <c r="AX18" s="1">
        <v>44281</v>
      </c>
      <c r="AY18" t="s">
        <v>184</v>
      </c>
      <c r="AZ18" t="s">
        <v>185</v>
      </c>
      <c r="BA18" t="s">
        <v>168</v>
      </c>
      <c r="BB18" s="1">
        <v>44281</v>
      </c>
      <c r="BC18" t="s">
        <v>168</v>
      </c>
      <c r="BD18" t="s">
        <v>184</v>
      </c>
      <c r="BE18" t="s">
        <v>186</v>
      </c>
      <c r="BF18" t="s">
        <v>393</v>
      </c>
      <c r="BG18" s="1">
        <v>32877</v>
      </c>
      <c r="BH18" t="s">
        <v>175</v>
      </c>
      <c r="BI18" t="s">
        <v>175</v>
      </c>
      <c r="BJ18" t="s">
        <v>188</v>
      </c>
      <c r="BK18" t="s">
        <v>189</v>
      </c>
      <c r="BL18" s="1">
        <v>44369</v>
      </c>
      <c r="BM18" t="s">
        <v>394</v>
      </c>
      <c r="BN18" t="s">
        <v>395</v>
      </c>
      <c r="BO18" s="1">
        <v>44309</v>
      </c>
      <c r="BP18" t="s">
        <v>192</v>
      </c>
      <c r="BQ18" t="s">
        <v>175</v>
      </c>
      <c r="BR18" t="s">
        <v>175</v>
      </c>
      <c r="BS18" t="s">
        <v>175</v>
      </c>
      <c r="BT18" t="s">
        <v>193</v>
      </c>
      <c r="BU18" t="s">
        <v>183</v>
      </c>
      <c r="BV18" t="s">
        <v>175</v>
      </c>
      <c r="BW18" t="s">
        <v>175</v>
      </c>
      <c r="BX18" t="s">
        <v>175</v>
      </c>
      <c r="BY18" t="s">
        <v>175</v>
      </c>
      <c r="BZ18" t="s">
        <v>175</v>
      </c>
      <c r="CA18">
        <v>2</v>
      </c>
      <c r="CB18">
        <v>1</v>
      </c>
      <c r="CC18">
        <v>1</v>
      </c>
      <c r="CD18">
        <v>0</v>
      </c>
      <c r="CE18">
        <v>0</v>
      </c>
      <c r="CF18">
        <v>0</v>
      </c>
      <c r="CG18">
        <v>0</v>
      </c>
      <c r="CH18">
        <v>2</v>
      </c>
      <c r="CI18" s="1">
        <v>44281</v>
      </c>
      <c r="CJ18">
        <v>8</v>
      </c>
      <c r="CK18">
        <v>12</v>
      </c>
      <c r="CL18" t="s">
        <v>185</v>
      </c>
      <c r="CM18" t="s">
        <v>183</v>
      </c>
      <c r="CN18" t="s">
        <v>183</v>
      </c>
      <c r="CO18" t="s">
        <v>183</v>
      </c>
      <c r="CP18" t="s">
        <v>183</v>
      </c>
      <c r="CQ18" t="s">
        <v>183</v>
      </c>
      <c r="CR18" t="s">
        <v>183</v>
      </c>
      <c r="CS18" t="s">
        <v>168</v>
      </c>
      <c r="CT18" t="s">
        <v>183</v>
      </c>
      <c r="CU18" t="s">
        <v>183</v>
      </c>
      <c r="CV18" t="s">
        <v>183</v>
      </c>
      <c r="CW18" t="s">
        <v>168</v>
      </c>
      <c r="CX18" t="s">
        <v>183</v>
      </c>
      <c r="CY18" t="s">
        <v>168</v>
      </c>
      <c r="CZ18">
        <v>3</v>
      </c>
      <c r="DA18" t="s">
        <v>185</v>
      </c>
      <c r="DB18" t="s">
        <v>214</v>
      </c>
      <c r="DC18" t="s">
        <v>183</v>
      </c>
      <c r="DD18" t="s">
        <v>175</v>
      </c>
      <c r="DE18" s="1">
        <v>44283</v>
      </c>
      <c r="DF18">
        <v>2</v>
      </c>
      <c r="DG18" t="s">
        <v>168</v>
      </c>
      <c r="DH18" t="s">
        <v>396</v>
      </c>
      <c r="DI18" t="s">
        <v>183</v>
      </c>
      <c r="DJ18" t="s">
        <v>175</v>
      </c>
      <c r="DK18" t="s">
        <v>175</v>
      </c>
      <c r="DL18" t="s">
        <v>175</v>
      </c>
      <c r="DM18">
        <v>0</v>
      </c>
      <c r="DN18">
        <v>0</v>
      </c>
      <c r="DO18" t="s">
        <v>175</v>
      </c>
      <c r="DP18" t="s">
        <v>175</v>
      </c>
      <c r="DQ18">
        <v>0</v>
      </c>
      <c r="DR18" t="s">
        <v>175</v>
      </c>
      <c r="DS18" t="s">
        <v>175</v>
      </c>
      <c r="DT18" t="s">
        <v>175</v>
      </c>
      <c r="DU18" t="s">
        <v>175</v>
      </c>
      <c r="DV18" t="s">
        <v>175</v>
      </c>
      <c r="DW18" t="s">
        <v>175</v>
      </c>
      <c r="DX18" t="s">
        <v>175</v>
      </c>
      <c r="DY18" t="s">
        <v>175</v>
      </c>
      <c r="DZ18" t="s">
        <v>175</v>
      </c>
      <c r="EA18" t="s">
        <v>175</v>
      </c>
      <c r="EB18" t="s">
        <v>175</v>
      </c>
      <c r="EC18" t="s">
        <v>175</v>
      </c>
      <c r="ED18" t="s">
        <v>175</v>
      </c>
      <c r="EE18" t="s">
        <v>175</v>
      </c>
      <c r="EF18" t="s">
        <v>175</v>
      </c>
      <c r="EG18" t="s">
        <v>175</v>
      </c>
      <c r="EH18" t="s">
        <v>175</v>
      </c>
      <c r="EI18" t="s">
        <v>175</v>
      </c>
      <c r="EJ18" t="s">
        <v>175</v>
      </c>
      <c r="EK18" t="s">
        <v>175</v>
      </c>
      <c r="EL18" t="s">
        <v>175</v>
      </c>
      <c r="EM18">
        <v>0</v>
      </c>
      <c r="EN18" t="s">
        <v>175</v>
      </c>
      <c r="EO18">
        <v>0</v>
      </c>
      <c r="EP18" t="s">
        <v>197</v>
      </c>
      <c r="EQ18" t="s">
        <v>189</v>
      </c>
      <c r="ER18" t="s">
        <v>170</v>
      </c>
      <c r="ES18" t="s">
        <v>198</v>
      </c>
      <c r="ET18" t="s">
        <v>199</v>
      </c>
      <c r="EU18" t="s">
        <v>170</v>
      </c>
      <c r="EV18" t="s">
        <v>198</v>
      </c>
      <c r="EW18" t="s">
        <v>199</v>
      </c>
      <c r="EX18" t="s">
        <v>198</v>
      </c>
      <c r="EY18" t="s">
        <v>199</v>
      </c>
      <c r="EZ18">
        <v>477</v>
      </c>
    </row>
    <row r="19" spans="1:156" x14ac:dyDescent="0.25">
      <c r="A19" t="s">
        <v>156</v>
      </c>
      <c r="B19" s="1">
        <v>44283</v>
      </c>
      <c r="C19" t="s">
        <v>397</v>
      </c>
      <c r="D19" t="s">
        <v>158</v>
      </c>
      <c r="E19" t="s">
        <v>159</v>
      </c>
      <c r="F19" t="s">
        <v>160</v>
      </c>
      <c r="G19" t="s">
        <v>398</v>
      </c>
      <c r="H19" t="s">
        <v>175</v>
      </c>
      <c r="I19" t="s">
        <v>399</v>
      </c>
      <c r="J19" t="s">
        <v>400</v>
      </c>
      <c r="K19" t="s">
        <v>165</v>
      </c>
      <c r="L19" t="s">
        <v>401</v>
      </c>
      <c r="M19" t="s">
        <v>210</v>
      </c>
      <c r="N19" t="s">
        <v>168</v>
      </c>
      <c r="O19" t="s">
        <v>169</v>
      </c>
      <c r="P19" t="s">
        <v>170</v>
      </c>
      <c r="Q19" t="s">
        <v>171</v>
      </c>
      <c r="R19" t="s">
        <v>169</v>
      </c>
      <c r="S19" t="s">
        <v>172</v>
      </c>
      <c r="T19" t="s">
        <v>173</v>
      </c>
      <c r="U19" t="s">
        <v>182</v>
      </c>
      <c r="V19" t="s">
        <v>175</v>
      </c>
      <c r="W19" t="s">
        <v>175</v>
      </c>
      <c r="X19" t="s">
        <v>402</v>
      </c>
      <c r="Y19" t="s">
        <v>175</v>
      </c>
      <c r="Z19" t="s">
        <v>403</v>
      </c>
      <c r="AA19" t="s">
        <v>208</v>
      </c>
      <c r="AB19" t="s">
        <v>179</v>
      </c>
      <c r="AC19" t="s">
        <v>209</v>
      </c>
      <c r="AD19" t="s">
        <v>181</v>
      </c>
      <c r="AF19" t="s">
        <v>183</v>
      </c>
      <c r="AG19" t="s">
        <v>183</v>
      </c>
      <c r="AH19" t="s">
        <v>183</v>
      </c>
      <c r="AI19" t="s">
        <v>183</v>
      </c>
      <c r="AJ19" t="s">
        <v>183</v>
      </c>
      <c r="AK19" t="s">
        <v>168</v>
      </c>
      <c r="AL19" t="s">
        <v>324</v>
      </c>
      <c r="AM19" t="s">
        <v>183</v>
      </c>
      <c r="AN19" t="s">
        <v>183</v>
      </c>
      <c r="AO19" t="s">
        <v>183</v>
      </c>
      <c r="AP19" t="s">
        <v>183</v>
      </c>
      <c r="AQ19" t="s">
        <v>183</v>
      </c>
      <c r="AR19" t="s">
        <v>183</v>
      </c>
      <c r="AS19" t="s">
        <v>183</v>
      </c>
      <c r="AT19" t="s">
        <v>168</v>
      </c>
      <c r="AU19" t="s">
        <v>169</v>
      </c>
      <c r="AV19" t="s">
        <v>172</v>
      </c>
      <c r="AW19" t="s">
        <v>173</v>
      </c>
      <c r="AX19" s="1">
        <v>44283</v>
      </c>
      <c r="AY19" t="s">
        <v>184</v>
      </c>
      <c r="AZ19" t="s">
        <v>185</v>
      </c>
      <c r="BA19" t="s">
        <v>168</v>
      </c>
      <c r="BB19" s="1">
        <v>44283</v>
      </c>
      <c r="BC19" t="s">
        <v>168</v>
      </c>
      <c r="BD19" t="s">
        <v>184</v>
      </c>
      <c r="BE19" t="s">
        <v>186</v>
      </c>
      <c r="BF19" t="s">
        <v>404</v>
      </c>
      <c r="BG19" s="1">
        <v>31911</v>
      </c>
      <c r="BH19" t="s">
        <v>175</v>
      </c>
      <c r="BI19" t="s">
        <v>175</v>
      </c>
      <c r="BJ19" t="s">
        <v>188</v>
      </c>
      <c r="BK19" t="s">
        <v>189</v>
      </c>
      <c r="BL19" s="1">
        <v>44369</v>
      </c>
      <c r="BM19" t="s">
        <v>405</v>
      </c>
      <c r="BN19" t="s">
        <v>213</v>
      </c>
      <c r="BO19" s="1">
        <v>44309</v>
      </c>
      <c r="BP19" t="s">
        <v>192</v>
      </c>
      <c r="BQ19" t="s">
        <v>175</v>
      </c>
      <c r="BR19" t="s">
        <v>175</v>
      </c>
      <c r="BS19" t="s">
        <v>175</v>
      </c>
      <c r="BT19" t="s">
        <v>193</v>
      </c>
      <c r="BU19" t="s">
        <v>183</v>
      </c>
      <c r="BV19" t="s">
        <v>175</v>
      </c>
      <c r="BW19" t="s">
        <v>175</v>
      </c>
      <c r="BX19" t="s">
        <v>175</v>
      </c>
      <c r="BY19" t="s">
        <v>175</v>
      </c>
      <c r="BZ19" t="s">
        <v>175</v>
      </c>
      <c r="CA19">
        <v>2</v>
      </c>
      <c r="CB19">
        <v>0</v>
      </c>
      <c r="CC19">
        <v>2</v>
      </c>
      <c r="CD19">
        <v>0</v>
      </c>
      <c r="CE19">
        <v>0</v>
      </c>
      <c r="CF19">
        <v>0</v>
      </c>
      <c r="CG19">
        <v>0</v>
      </c>
      <c r="CH19">
        <v>2</v>
      </c>
      <c r="CI19" s="1">
        <v>44283</v>
      </c>
      <c r="CJ19">
        <v>7</v>
      </c>
      <c r="CK19">
        <v>9</v>
      </c>
      <c r="CL19" t="s">
        <v>185</v>
      </c>
      <c r="CM19" t="s">
        <v>182</v>
      </c>
      <c r="CN19" t="s">
        <v>183</v>
      </c>
      <c r="CO19" t="s">
        <v>183</v>
      </c>
      <c r="CP19" t="s">
        <v>183</v>
      </c>
      <c r="CQ19" t="s">
        <v>183</v>
      </c>
      <c r="CR19" t="s">
        <v>183</v>
      </c>
      <c r="CS19" t="s">
        <v>183</v>
      </c>
      <c r="CT19" t="s">
        <v>183</v>
      </c>
      <c r="CU19" t="s">
        <v>168</v>
      </c>
      <c r="CV19" t="s">
        <v>183</v>
      </c>
      <c r="CW19" t="s">
        <v>183</v>
      </c>
      <c r="CX19" t="s">
        <v>183</v>
      </c>
      <c r="CY19" t="s">
        <v>168</v>
      </c>
      <c r="CZ19">
        <v>2</v>
      </c>
      <c r="DA19" t="s">
        <v>185</v>
      </c>
      <c r="DB19" t="s">
        <v>214</v>
      </c>
      <c r="DC19" t="s">
        <v>175</v>
      </c>
      <c r="DD19" t="s">
        <v>175</v>
      </c>
      <c r="DE19" s="1">
        <v>44286</v>
      </c>
      <c r="DF19">
        <v>3</v>
      </c>
      <c r="DG19" t="s">
        <v>168</v>
      </c>
      <c r="DH19" t="s">
        <v>195</v>
      </c>
      <c r="DI19" t="s">
        <v>168</v>
      </c>
      <c r="DJ19" t="s">
        <v>175</v>
      </c>
      <c r="DK19" t="s">
        <v>175</v>
      </c>
      <c r="DL19" t="s">
        <v>175</v>
      </c>
      <c r="DM19">
        <v>0</v>
      </c>
      <c r="DN19">
        <v>0</v>
      </c>
      <c r="DO19" t="s">
        <v>175</v>
      </c>
      <c r="DP19" t="s">
        <v>175</v>
      </c>
      <c r="DQ19">
        <v>0</v>
      </c>
      <c r="DR19" t="s">
        <v>175</v>
      </c>
      <c r="DS19" t="s">
        <v>175</v>
      </c>
      <c r="DT19" t="s">
        <v>175</v>
      </c>
      <c r="DU19" t="s">
        <v>175</v>
      </c>
      <c r="DV19" t="s">
        <v>175</v>
      </c>
      <c r="DW19" t="s">
        <v>175</v>
      </c>
      <c r="DX19" t="s">
        <v>175</v>
      </c>
      <c r="DY19" t="s">
        <v>175</v>
      </c>
      <c r="DZ19" t="s">
        <v>175</v>
      </c>
      <c r="EA19" t="s">
        <v>175</v>
      </c>
      <c r="EB19" t="s">
        <v>175</v>
      </c>
      <c r="EC19" t="s">
        <v>175</v>
      </c>
      <c r="ED19" t="s">
        <v>175</v>
      </c>
      <c r="EE19" t="s">
        <v>175</v>
      </c>
      <c r="EF19" t="s">
        <v>175</v>
      </c>
      <c r="EG19" t="s">
        <v>175</v>
      </c>
      <c r="EH19" t="s">
        <v>175</v>
      </c>
      <c r="EI19" t="s">
        <v>175</v>
      </c>
      <c r="EJ19" t="s">
        <v>175</v>
      </c>
      <c r="EK19" t="s">
        <v>175</v>
      </c>
      <c r="EL19" t="s">
        <v>175</v>
      </c>
      <c r="EM19">
        <v>0</v>
      </c>
      <c r="EN19" t="s">
        <v>175</v>
      </c>
      <c r="EO19">
        <v>0</v>
      </c>
      <c r="EP19" t="s">
        <v>197</v>
      </c>
      <c r="EQ19" t="s">
        <v>189</v>
      </c>
      <c r="ER19" t="s">
        <v>170</v>
      </c>
      <c r="ES19" t="s">
        <v>198</v>
      </c>
      <c r="ET19" t="s">
        <v>199</v>
      </c>
      <c r="EU19" t="s">
        <v>170</v>
      </c>
      <c r="EV19" t="s">
        <v>198</v>
      </c>
      <c r="EW19" t="s">
        <v>199</v>
      </c>
      <c r="EX19" t="s">
        <v>198</v>
      </c>
      <c r="EY19" t="s">
        <v>199</v>
      </c>
      <c r="EZ19">
        <v>481</v>
      </c>
    </row>
    <row r="20" spans="1:156" x14ac:dyDescent="0.25">
      <c r="A20" t="s">
        <v>156</v>
      </c>
      <c r="B20" s="1">
        <v>44286</v>
      </c>
      <c r="C20" t="s">
        <v>397</v>
      </c>
      <c r="D20" t="s">
        <v>158</v>
      </c>
      <c r="E20" t="s">
        <v>159</v>
      </c>
      <c r="F20" t="s">
        <v>160</v>
      </c>
      <c r="G20" t="s">
        <v>359</v>
      </c>
      <c r="H20" t="s">
        <v>406</v>
      </c>
      <c r="I20" t="s">
        <v>407</v>
      </c>
      <c r="J20" t="s">
        <v>408</v>
      </c>
      <c r="K20" t="s">
        <v>165</v>
      </c>
      <c r="L20" t="s">
        <v>409</v>
      </c>
      <c r="M20" t="s">
        <v>275</v>
      </c>
      <c r="N20" t="s">
        <v>168</v>
      </c>
      <c r="O20" t="s">
        <v>169</v>
      </c>
      <c r="P20" t="s">
        <v>170</v>
      </c>
      <c r="Q20" t="s">
        <v>171</v>
      </c>
      <c r="R20" t="s">
        <v>169</v>
      </c>
      <c r="S20" t="s">
        <v>172</v>
      </c>
      <c r="T20" t="s">
        <v>173</v>
      </c>
      <c r="U20" t="s">
        <v>168</v>
      </c>
      <c r="V20" t="s">
        <v>174</v>
      </c>
      <c r="W20" t="s">
        <v>175</v>
      </c>
      <c r="X20" t="s">
        <v>175</v>
      </c>
      <c r="Y20" t="s">
        <v>410</v>
      </c>
      <c r="Z20" t="s">
        <v>411</v>
      </c>
      <c r="AA20" t="s">
        <v>412</v>
      </c>
      <c r="AB20" t="s">
        <v>179</v>
      </c>
      <c r="AC20" t="s">
        <v>209</v>
      </c>
      <c r="AD20" t="s">
        <v>181</v>
      </c>
      <c r="AF20" t="s">
        <v>182</v>
      </c>
      <c r="AG20" t="s">
        <v>183</v>
      </c>
      <c r="AH20" t="s">
        <v>183</v>
      </c>
      <c r="AI20" t="s">
        <v>183</v>
      </c>
      <c r="AJ20" t="s">
        <v>183</v>
      </c>
      <c r="AK20" t="s">
        <v>168</v>
      </c>
      <c r="AL20" t="s">
        <v>413</v>
      </c>
      <c r="AM20" t="s">
        <v>183</v>
      </c>
      <c r="AN20" t="s">
        <v>183</v>
      </c>
      <c r="AO20" t="s">
        <v>183</v>
      </c>
      <c r="AP20" t="s">
        <v>183</v>
      </c>
      <c r="AQ20" t="s">
        <v>183</v>
      </c>
      <c r="AR20" t="s">
        <v>183</v>
      </c>
      <c r="AS20" t="s">
        <v>183</v>
      </c>
      <c r="AT20" t="s">
        <v>168</v>
      </c>
      <c r="AU20" t="s">
        <v>169</v>
      </c>
      <c r="AV20" t="s">
        <v>172</v>
      </c>
      <c r="AW20" t="s">
        <v>173</v>
      </c>
      <c r="AX20" s="1">
        <v>44286</v>
      </c>
      <c r="AY20" t="s">
        <v>184</v>
      </c>
      <c r="AZ20" t="s">
        <v>185</v>
      </c>
      <c r="BA20" t="s">
        <v>168</v>
      </c>
      <c r="BB20" s="1">
        <v>44286</v>
      </c>
      <c r="BC20" t="s">
        <v>168</v>
      </c>
      <c r="BD20" t="s">
        <v>184</v>
      </c>
      <c r="BE20" t="s">
        <v>186</v>
      </c>
      <c r="BF20" t="s">
        <v>414</v>
      </c>
      <c r="BG20" s="1">
        <v>33970</v>
      </c>
      <c r="BH20" t="s">
        <v>175</v>
      </c>
      <c r="BI20" t="s">
        <v>175</v>
      </c>
      <c r="BJ20" t="s">
        <v>188</v>
      </c>
      <c r="BK20" t="s">
        <v>189</v>
      </c>
      <c r="BL20" s="1">
        <v>44369</v>
      </c>
      <c r="BM20" t="s">
        <v>415</v>
      </c>
      <c r="BN20" t="s">
        <v>416</v>
      </c>
      <c r="BO20" s="1">
        <v>44309</v>
      </c>
      <c r="BP20" t="s">
        <v>192</v>
      </c>
      <c r="BQ20" t="s">
        <v>175</v>
      </c>
      <c r="BR20" t="s">
        <v>175</v>
      </c>
      <c r="BS20" t="s">
        <v>175</v>
      </c>
      <c r="BT20" t="s">
        <v>193</v>
      </c>
      <c r="BU20" t="s">
        <v>183</v>
      </c>
      <c r="BV20" t="s">
        <v>175</v>
      </c>
      <c r="BW20" t="s">
        <v>175</v>
      </c>
      <c r="BX20" t="s">
        <v>175</v>
      </c>
      <c r="BY20" t="s">
        <v>175</v>
      </c>
      <c r="BZ20" t="s">
        <v>175</v>
      </c>
      <c r="CA20">
        <v>1</v>
      </c>
      <c r="CB20">
        <v>1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1</v>
      </c>
      <c r="CI20" t="s">
        <v>184</v>
      </c>
      <c r="CJ20">
        <v>6</v>
      </c>
      <c r="CK20">
        <v>12</v>
      </c>
      <c r="CL20" t="s">
        <v>183</v>
      </c>
      <c r="CM20" t="s">
        <v>168</v>
      </c>
      <c r="CN20" t="s">
        <v>183</v>
      </c>
      <c r="CO20" t="s">
        <v>183</v>
      </c>
      <c r="CP20" t="s">
        <v>183</v>
      </c>
      <c r="CQ20" t="s">
        <v>183</v>
      </c>
      <c r="CR20" t="s">
        <v>183</v>
      </c>
      <c r="CS20" t="s">
        <v>183</v>
      </c>
      <c r="CT20" t="s">
        <v>183</v>
      </c>
      <c r="CU20" t="s">
        <v>168</v>
      </c>
      <c r="CV20" t="s">
        <v>183</v>
      </c>
      <c r="CW20" t="s">
        <v>183</v>
      </c>
      <c r="CX20" t="s">
        <v>183</v>
      </c>
      <c r="CY20" t="s">
        <v>183</v>
      </c>
      <c r="CZ20">
        <v>1</v>
      </c>
      <c r="DA20" t="s">
        <v>175</v>
      </c>
      <c r="DB20" t="s">
        <v>175</v>
      </c>
      <c r="DC20" t="s">
        <v>175</v>
      </c>
      <c r="DD20" t="s">
        <v>175</v>
      </c>
      <c r="DE20" s="1">
        <v>44288</v>
      </c>
      <c r="DF20">
        <v>2</v>
      </c>
      <c r="DG20" t="s">
        <v>168</v>
      </c>
      <c r="DH20" t="s">
        <v>195</v>
      </c>
      <c r="DI20" t="s">
        <v>168</v>
      </c>
      <c r="DJ20" t="s">
        <v>175</v>
      </c>
      <c r="DK20" t="s">
        <v>175</v>
      </c>
      <c r="DL20" t="s">
        <v>175</v>
      </c>
      <c r="DM20">
        <v>0</v>
      </c>
      <c r="DN20">
        <v>0</v>
      </c>
      <c r="DO20" t="s">
        <v>175</v>
      </c>
      <c r="DP20" t="s">
        <v>175</v>
      </c>
      <c r="DQ20">
        <v>0</v>
      </c>
      <c r="DR20" t="s">
        <v>175</v>
      </c>
      <c r="DS20" t="s">
        <v>175</v>
      </c>
      <c r="DT20" t="s">
        <v>175</v>
      </c>
      <c r="DU20" t="s">
        <v>175</v>
      </c>
      <c r="DV20" t="s">
        <v>175</v>
      </c>
      <c r="DW20" t="s">
        <v>175</v>
      </c>
      <c r="DX20" t="s">
        <v>175</v>
      </c>
      <c r="DY20" t="s">
        <v>175</v>
      </c>
      <c r="DZ20" t="s">
        <v>175</v>
      </c>
      <c r="EA20" t="s">
        <v>175</v>
      </c>
      <c r="EB20" t="s">
        <v>175</v>
      </c>
      <c r="EC20" t="s">
        <v>175</v>
      </c>
      <c r="ED20" t="s">
        <v>175</v>
      </c>
      <c r="EE20" t="s">
        <v>175</v>
      </c>
      <c r="EF20" t="s">
        <v>175</v>
      </c>
      <c r="EG20" t="s">
        <v>175</v>
      </c>
      <c r="EH20" t="s">
        <v>175</v>
      </c>
      <c r="EI20" t="s">
        <v>175</v>
      </c>
      <c r="EJ20" t="s">
        <v>175</v>
      </c>
      <c r="EK20" t="s">
        <v>175</v>
      </c>
      <c r="EL20" t="s">
        <v>175</v>
      </c>
      <c r="EM20">
        <v>0</v>
      </c>
      <c r="EN20" t="s">
        <v>175</v>
      </c>
      <c r="EO20">
        <v>0</v>
      </c>
      <c r="EP20" t="s">
        <v>197</v>
      </c>
      <c r="EQ20" t="s">
        <v>189</v>
      </c>
      <c r="ER20" t="s">
        <v>170</v>
      </c>
      <c r="ES20" t="s">
        <v>198</v>
      </c>
      <c r="ET20" t="s">
        <v>199</v>
      </c>
      <c r="EU20" t="s">
        <v>170</v>
      </c>
      <c r="EV20" t="s">
        <v>198</v>
      </c>
      <c r="EW20" t="s">
        <v>199</v>
      </c>
      <c r="EX20" t="s">
        <v>198</v>
      </c>
      <c r="EY20" t="s">
        <v>199</v>
      </c>
      <c r="EZ20">
        <v>483</v>
      </c>
    </row>
    <row r="21" spans="1:156" x14ac:dyDescent="0.25">
      <c r="A21" t="s">
        <v>156</v>
      </c>
      <c r="B21" s="1">
        <v>44286</v>
      </c>
      <c r="C21" t="s">
        <v>397</v>
      </c>
      <c r="D21" t="s">
        <v>158</v>
      </c>
      <c r="E21" t="s">
        <v>159</v>
      </c>
      <c r="F21" t="s">
        <v>160</v>
      </c>
      <c r="G21" t="s">
        <v>417</v>
      </c>
      <c r="H21" t="s">
        <v>418</v>
      </c>
      <c r="I21" t="s">
        <v>419</v>
      </c>
      <c r="J21" t="s">
        <v>420</v>
      </c>
      <c r="K21" t="s">
        <v>165</v>
      </c>
      <c r="L21" t="s">
        <v>421</v>
      </c>
      <c r="M21" t="s">
        <v>422</v>
      </c>
      <c r="N21" t="s">
        <v>168</v>
      </c>
      <c r="O21" t="s">
        <v>169</v>
      </c>
      <c r="P21" t="s">
        <v>170</v>
      </c>
      <c r="Q21" t="s">
        <v>171</v>
      </c>
      <c r="R21" t="s">
        <v>169</v>
      </c>
      <c r="S21" t="s">
        <v>172</v>
      </c>
      <c r="T21" t="s">
        <v>173</v>
      </c>
      <c r="U21" t="s">
        <v>168</v>
      </c>
      <c r="V21" t="s">
        <v>174</v>
      </c>
      <c r="W21" t="s">
        <v>175</v>
      </c>
      <c r="X21" t="s">
        <v>175</v>
      </c>
      <c r="Y21" t="s">
        <v>423</v>
      </c>
      <c r="Z21" t="s">
        <v>424</v>
      </c>
      <c r="AA21" t="s">
        <v>425</v>
      </c>
      <c r="AB21" t="s">
        <v>179</v>
      </c>
      <c r="AC21" t="s">
        <v>209</v>
      </c>
      <c r="AD21" t="s">
        <v>181</v>
      </c>
      <c r="AF21" t="s">
        <v>183</v>
      </c>
      <c r="AG21" t="s">
        <v>183</v>
      </c>
      <c r="AH21" t="s">
        <v>183</v>
      </c>
      <c r="AI21" t="s">
        <v>183</v>
      </c>
      <c r="AJ21" t="s">
        <v>183</v>
      </c>
      <c r="AK21" t="s">
        <v>168</v>
      </c>
      <c r="AL21" t="s">
        <v>324</v>
      </c>
      <c r="AM21" t="s">
        <v>183</v>
      </c>
      <c r="AN21" t="s">
        <v>183</v>
      </c>
      <c r="AO21" t="s">
        <v>183</v>
      </c>
      <c r="AP21" t="s">
        <v>183</v>
      </c>
      <c r="AQ21" t="s">
        <v>183</v>
      </c>
      <c r="AR21" t="s">
        <v>183</v>
      </c>
      <c r="AS21" t="s">
        <v>183</v>
      </c>
      <c r="AT21" t="s">
        <v>168</v>
      </c>
      <c r="AU21" t="s">
        <v>169</v>
      </c>
      <c r="AV21" t="s">
        <v>172</v>
      </c>
      <c r="AW21" t="s">
        <v>173</v>
      </c>
      <c r="AX21" s="1">
        <v>44286</v>
      </c>
      <c r="AY21" t="s">
        <v>184</v>
      </c>
      <c r="AZ21" t="s">
        <v>185</v>
      </c>
      <c r="BA21" t="s">
        <v>168</v>
      </c>
      <c r="BB21" s="1">
        <v>44286</v>
      </c>
      <c r="BC21" t="s">
        <v>168</v>
      </c>
      <c r="BD21" t="s">
        <v>184</v>
      </c>
      <c r="BE21" t="s">
        <v>186</v>
      </c>
      <c r="BF21" t="s">
        <v>426</v>
      </c>
      <c r="BG21" s="1">
        <v>36033</v>
      </c>
      <c r="BH21" t="s">
        <v>175</v>
      </c>
      <c r="BI21" t="s">
        <v>175</v>
      </c>
      <c r="BJ21" t="s">
        <v>188</v>
      </c>
      <c r="BK21" t="s">
        <v>189</v>
      </c>
      <c r="BL21" s="1">
        <v>44369</v>
      </c>
      <c r="BM21" t="s">
        <v>427</v>
      </c>
      <c r="BN21" t="s">
        <v>428</v>
      </c>
      <c r="BO21" s="1">
        <v>44309</v>
      </c>
      <c r="BP21" t="s">
        <v>192</v>
      </c>
      <c r="BQ21" t="s">
        <v>175</v>
      </c>
      <c r="BR21" t="s">
        <v>175</v>
      </c>
      <c r="BS21" t="s">
        <v>175</v>
      </c>
      <c r="BT21" t="s">
        <v>193</v>
      </c>
      <c r="BU21" t="s">
        <v>183</v>
      </c>
      <c r="BV21" t="s">
        <v>175</v>
      </c>
      <c r="BW21" t="s">
        <v>175</v>
      </c>
      <c r="BX21" t="s">
        <v>175</v>
      </c>
      <c r="BY21" t="s">
        <v>175</v>
      </c>
      <c r="BZ21" t="s">
        <v>175</v>
      </c>
      <c r="CA21">
        <v>1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 t="s">
        <v>184</v>
      </c>
      <c r="CJ21">
        <v>5</v>
      </c>
      <c r="CK21">
        <v>18</v>
      </c>
      <c r="CL21" t="s">
        <v>228</v>
      </c>
      <c r="CM21" t="s">
        <v>183</v>
      </c>
      <c r="CN21" t="s">
        <v>183</v>
      </c>
      <c r="CO21" t="s">
        <v>183</v>
      </c>
      <c r="CP21" t="s">
        <v>183</v>
      </c>
      <c r="CQ21" t="s">
        <v>183</v>
      </c>
      <c r="CR21" t="s">
        <v>183</v>
      </c>
      <c r="CS21" t="s">
        <v>183</v>
      </c>
      <c r="CT21" t="s">
        <v>183</v>
      </c>
      <c r="CU21" t="s">
        <v>168</v>
      </c>
      <c r="CV21" t="s">
        <v>183</v>
      </c>
      <c r="CW21" t="s">
        <v>183</v>
      </c>
      <c r="CX21" t="s">
        <v>183</v>
      </c>
      <c r="CY21" t="s">
        <v>183</v>
      </c>
      <c r="CZ21">
        <v>1</v>
      </c>
      <c r="DA21" t="s">
        <v>175</v>
      </c>
      <c r="DB21" t="s">
        <v>175</v>
      </c>
      <c r="DC21" t="s">
        <v>175</v>
      </c>
      <c r="DD21" t="s">
        <v>175</v>
      </c>
      <c r="DE21" s="1">
        <v>44294</v>
      </c>
      <c r="DF21">
        <v>8</v>
      </c>
      <c r="DG21" t="s">
        <v>168</v>
      </c>
      <c r="DH21" t="s">
        <v>195</v>
      </c>
      <c r="DI21" t="s">
        <v>168</v>
      </c>
      <c r="DJ21" t="s">
        <v>175</v>
      </c>
      <c r="DK21" t="s">
        <v>175</v>
      </c>
      <c r="DL21" t="s">
        <v>175</v>
      </c>
      <c r="DM21">
        <v>0</v>
      </c>
      <c r="DN21">
        <v>0</v>
      </c>
      <c r="DO21" t="s">
        <v>175</v>
      </c>
      <c r="DP21" t="s">
        <v>175</v>
      </c>
      <c r="DQ21">
        <v>0</v>
      </c>
      <c r="DR21" t="s">
        <v>175</v>
      </c>
      <c r="DS21" t="s">
        <v>175</v>
      </c>
      <c r="DT21" t="s">
        <v>175</v>
      </c>
      <c r="DU21" t="s">
        <v>175</v>
      </c>
      <c r="DV21" t="s">
        <v>175</v>
      </c>
      <c r="DW21" t="s">
        <v>175</v>
      </c>
      <c r="DX21" t="s">
        <v>175</v>
      </c>
      <c r="DY21" t="s">
        <v>175</v>
      </c>
      <c r="DZ21" t="s">
        <v>175</v>
      </c>
      <c r="EA21" t="s">
        <v>175</v>
      </c>
      <c r="EB21" t="s">
        <v>175</v>
      </c>
      <c r="EC21" t="s">
        <v>175</v>
      </c>
      <c r="ED21" t="s">
        <v>175</v>
      </c>
      <c r="EE21" t="s">
        <v>175</v>
      </c>
      <c r="EF21" t="s">
        <v>175</v>
      </c>
      <c r="EG21" t="s">
        <v>175</v>
      </c>
      <c r="EH21" t="s">
        <v>175</v>
      </c>
      <c r="EI21" t="s">
        <v>175</v>
      </c>
      <c r="EJ21" t="s">
        <v>175</v>
      </c>
      <c r="EK21" t="s">
        <v>175</v>
      </c>
      <c r="EL21" t="s">
        <v>175</v>
      </c>
      <c r="EM21">
        <v>0</v>
      </c>
      <c r="EN21" t="s">
        <v>175</v>
      </c>
      <c r="EO21">
        <v>0</v>
      </c>
      <c r="EP21" t="s">
        <v>197</v>
      </c>
      <c r="EQ21" t="s">
        <v>189</v>
      </c>
      <c r="ER21" t="s">
        <v>170</v>
      </c>
      <c r="ES21" t="s">
        <v>198</v>
      </c>
      <c r="ET21" t="s">
        <v>199</v>
      </c>
      <c r="EU21" t="s">
        <v>170</v>
      </c>
      <c r="EV21" t="s">
        <v>198</v>
      </c>
      <c r="EW21" t="s">
        <v>199</v>
      </c>
      <c r="EX21" t="s">
        <v>198</v>
      </c>
      <c r="EY21" t="s">
        <v>199</v>
      </c>
      <c r="EZ21">
        <v>485</v>
      </c>
    </row>
    <row r="22" spans="1:156" x14ac:dyDescent="0.25">
      <c r="A22" t="s">
        <v>156</v>
      </c>
      <c r="B22" s="1">
        <v>44286</v>
      </c>
      <c r="C22" t="s">
        <v>397</v>
      </c>
      <c r="D22" t="s">
        <v>158</v>
      </c>
      <c r="E22" t="s">
        <v>255</v>
      </c>
      <c r="F22" t="s">
        <v>157</v>
      </c>
      <c r="G22" t="s">
        <v>238</v>
      </c>
      <c r="H22" t="s">
        <v>294</v>
      </c>
      <c r="I22" t="s">
        <v>429</v>
      </c>
      <c r="J22" t="s">
        <v>430</v>
      </c>
      <c r="K22" t="s">
        <v>165</v>
      </c>
      <c r="L22" t="s">
        <v>431</v>
      </c>
      <c r="M22" t="s">
        <v>432</v>
      </c>
      <c r="N22" t="s">
        <v>168</v>
      </c>
      <c r="O22" t="s">
        <v>169</v>
      </c>
      <c r="P22" t="s">
        <v>170</v>
      </c>
      <c r="Q22" t="s">
        <v>171</v>
      </c>
      <c r="R22" t="s">
        <v>169</v>
      </c>
      <c r="S22" t="s">
        <v>172</v>
      </c>
      <c r="T22" t="s">
        <v>173</v>
      </c>
      <c r="U22" t="s">
        <v>183</v>
      </c>
      <c r="V22" t="s">
        <v>175</v>
      </c>
      <c r="W22" t="s">
        <v>341</v>
      </c>
      <c r="X22" t="s">
        <v>175</v>
      </c>
      <c r="Y22" t="s">
        <v>175</v>
      </c>
      <c r="Z22" t="s">
        <v>433</v>
      </c>
      <c r="AA22" t="s">
        <v>178</v>
      </c>
      <c r="AB22" t="s">
        <v>179</v>
      </c>
      <c r="AC22" t="s">
        <v>264</v>
      </c>
      <c r="AD22" t="s">
        <v>181</v>
      </c>
      <c r="AF22" t="s">
        <v>168</v>
      </c>
      <c r="AG22" t="s">
        <v>183</v>
      </c>
      <c r="AH22" t="s">
        <v>183</v>
      </c>
      <c r="AI22" t="s">
        <v>183</v>
      </c>
      <c r="AJ22" t="s">
        <v>183</v>
      </c>
      <c r="AK22" t="s">
        <v>183</v>
      </c>
      <c r="AL22" t="s">
        <v>175</v>
      </c>
      <c r="AM22" t="s">
        <v>183</v>
      </c>
      <c r="AN22" t="s">
        <v>183</v>
      </c>
      <c r="AO22" t="s">
        <v>183</v>
      </c>
      <c r="AP22" t="s">
        <v>183</v>
      </c>
      <c r="AQ22" t="s">
        <v>183</v>
      </c>
      <c r="AR22" t="s">
        <v>183</v>
      </c>
      <c r="AS22" t="s">
        <v>168</v>
      </c>
      <c r="AT22" t="s">
        <v>168</v>
      </c>
      <c r="AU22" t="s">
        <v>169</v>
      </c>
      <c r="AV22" t="s">
        <v>172</v>
      </c>
      <c r="AW22" t="s">
        <v>173</v>
      </c>
      <c r="AX22" s="1">
        <v>44286</v>
      </c>
      <c r="AY22" t="s">
        <v>184</v>
      </c>
      <c r="AZ22" t="s">
        <v>185</v>
      </c>
      <c r="BA22" t="s">
        <v>168</v>
      </c>
      <c r="BB22" s="1">
        <v>44286</v>
      </c>
      <c r="BC22" t="s">
        <v>168</v>
      </c>
      <c r="BD22" t="s">
        <v>184</v>
      </c>
      <c r="BE22" t="s">
        <v>186</v>
      </c>
      <c r="BF22" t="s">
        <v>434</v>
      </c>
      <c r="BG22" s="1">
        <v>27886</v>
      </c>
      <c r="BH22" t="s">
        <v>175</v>
      </c>
      <c r="BI22" t="s">
        <v>175</v>
      </c>
      <c r="BJ22" t="s">
        <v>266</v>
      </c>
      <c r="BK22" t="s">
        <v>267</v>
      </c>
      <c r="BL22" s="1">
        <v>44369</v>
      </c>
      <c r="BM22" t="s">
        <v>435</v>
      </c>
      <c r="BN22" t="s">
        <v>269</v>
      </c>
      <c r="BO22" s="1">
        <v>44302</v>
      </c>
      <c r="BP22" t="s">
        <v>270</v>
      </c>
      <c r="BQ22" t="s">
        <v>175</v>
      </c>
      <c r="BR22" t="s">
        <v>175</v>
      </c>
      <c r="BS22" t="s">
        <v>175</v>
      </c>
      <c r="BT22" t="s">
        <v>193</v>
      </c>
      <c r="BU22" t="s">
        <v>183</v>
      </c>
      <c r="BV22" t="s">
        <v>175</v>
      </c>
      <c r="BW22" t="s">
        <v>175</v>
      </c>
      <c r="BX22" t="s">
        <v>175</v>
      </c>
      <c r="BY22" t="s">
        <v>175</v>
      </c>
      <c r="BZ22" t="s">
        <v>175</v>
      </c>
      <c r="CA22">
        <v>3</v>
      </c>
      <c r="CB22">
        <v>2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2</v>
      </c>
      <c r="CI22" s="1">
        <v>44291</v>
      </c>
      <c r="CJ22">
        <v>7</v>
      </c>
      <c r="CK22">
        <v>8</v>
      </c>
      <c r="CL22" t="s">
        <v>185</v>
      </c>
      <c r="CM22" t="s">
        <v>168</v>
      </c>
      <c r="CN22" t="s">
        <v>183</v>
      </c>
      <c r="CO22" t="s">
        <v>183</v>
      </c>
      <c r="CP22" t="s">
        <v>168</v>
      </c>
      <c r="CQ22" t="s">
        <v>183</v>
      </c>
      <c r="CR22" t="s">
        <v>183</v>
      </c>
      <c r="CS22" t="s">
        <v>168</v>
      </c>
      <c r="CT22" t="s">
        <v>183</v>
      </c>
      <c r="CU22" t="s">
        <v>168</v>
      </c>
      <c r="CV22" t="s">
        <v>183</v>
      </c>
      <c r="CW22" t="s">
        <v>183</v>
      </c>
      <c r="CX22" t="s">
        <v>183</v>
      </c>
      <c r="CY22" t="s">
        <v>183</v>
      </c>
      <c r="CZ22">
        <v>3</v>
      </c>
      <c r="DA22" t="s">
        <v>175</v>
      </c>
      <c r="DB22" t="s">
        <v>175</v>
      </c>
      <c r="DC22" t="s">
        <v>175</v>
      </c>
      <c r="DD22" t="s">
        <v>175</v>
      </c>
      <c r="DE22" s="1">
        <v>44301</v>
      </c>
      <c r="DF22">
        <v>15</v>
      </c>
      <c r="DG22" t="s">
        <v>168</v>
      </c>
      <c r="DH22" t="s">
        <v>195</v>
      </c>
      <c r="DI22" t="s">
        <v>168</v>
      </c>
      <c r="DJ22" t="s">
        <v>175</v>
      </c>
      <c r="DK22" t="s">
        <v>175</v>
      </c>
      <c r="DL22" t="s">
        <v>175</v>
      </c>
      <c r="DM22">
        <v>0</v>
      </c>
      <c r="DN22">
        <v>0</v>
      </c>
      <c r="DO22" t="s">
        <v>175</v>
      </c>
      <c r="DP22" t="s">
        <v>175</v>
      </c>
      <c r="DQ22">
        <v>0</v>
      </c>
      <c r="DR22" t="s">
        <v>175</v>
      </c>
      <c r="DS22" t="s">
        <v>175</v>
      </c>
      <c r="DT22" t="s">
        <v>175</v>
      </c>
      <c r="DU22" t="s">
        <v>175</v>
      </c>
      <c r="DV22" t="s">
        <v>175</v>
      </c>
      <c r="DW22" t="s">
        <v>175</v>
      </c>
      <c r="DX22" t="s">
        <v>175</v>
      </c>
      <c r="DY22" t="s">
        <v>175</v>
      </c>
      <c r="DZ22" t="s">
        <v>175</v>
      </c>
      <c r="EA22" t="s">
        <v>175</v>
      </c>
      <c r="EB22" t="s">
        <v>175</v>
      </c>
      <c r="EC22" t="s">
        <v>175</v>
      </c>
      <c r="ED22" t="s">
        <v>175</v>
      </c>
      <c r="EE22" t="s">
        <v>175</v>
      </c>
      <c r="EF22" t="s">
        <v>175</v>
      </c>
      <c r="EG22" t="s">
        <v>175</v>
      </c>
      <c r="EH22" t="s">
        <v>175</v>
      </c>
      <c r="EI22" t="s">
        <v>175</v>
      </c>
      <c r="EJ22" t="s">
        <v>175</v>
      </c>
      <c r="EK22" t="s">
        <v>175</v>
      </c>
      <c r="EL22" t="s">
        <v>175</v>
      </c>
      <c r="EM22">
        <v>0</v>
      </c>
      <c r="EN22" t="s">
        <v>175</v>
      </c>
      <c r="EO22">
        <v>0</v>
      </c>
      <c r="EP22" t="s">
        <v>197</v>
      </c>
      <c r="EQ22" t="s">
        <v>267</v>
      </c>
      <c r="ER22" t="s">
        <v>170</v>
      </c>
      <c r="ES22" t="s">
        <v>198</v>
      </c>
      <c r="ET22" t="s">
        <v>199</v>
      </c>
      <c r="EU22" t="s">
        <v>170</v>
      </c>
      <c r="EV22" t="s">
        <v>198</v>
      </c>
      <c r="EW22" t="s">
        <v>199</v>
      </c>
      <c r="EX22" t="s">
        <v>198</v>
      </c>
      <c r="EY22" t="s">
        <v>199</v>
      </c>
      <c r="EZ22">
        <v>424</v>
      </c>
    </row>
    <row r="23" spans="1:156" s="6" customFormat="1" x14ac:dyDescent="0.25">
      <c r="A23" s="6" t="s">
        <v>156</v>
      </c>
      <c r="B23" s="7">
        <v>44291</v>
      </c>
      <c r="C23" s="6" t="s">
        <v>436</v>
      </c>
      <c r="D23" s="6" t="s">
        <v>158</v>
      </c>
      <c r="E23" s="6" t="s">
        <v>217</v>
      </c>
      <c r="F23" s="6" t="s">
        <v>160</v>
      </c>
      <c r="G23" s="6" t="s">
        <v>437</v>
      </c>
      <c r="H23" s="6" t="s">
        <v>438</v>
      </c>
      <c r="I23" s="6" t="s">
        <v>439</v>
      </c>
      <c r="J23" s="6" t="s">
        <v>175</v>
      </c>
      <c r="K23" s="6" t="s">
        <v>440</v>
      </c>
      <c r="L23" s="6" t="s">
        <v>441</v>
      </c>
      <c r="M23" s="6" t="s">
        <v>229</v>
      </c>
      <c r="N23" s="6" t="s">
        <v>168</v>
      </c>
      <c r="O23" s="6" t="s">
        <v>442</v>
      </c>
      <c r="P23" s="6" t="s">
        <v>443</v>
      </c>
      <c r="Q23" s="6" t="s">
        <v>171</v>
      </c>
      <c r="R23" s="6" t="s">
        <v>169</v>
      </c>
      <c r="S23" s="6" t="s">
        <v>172</v>
      </c>
      <c r="T23" s="6" t="s">
        <v>173</v>
      </c>
      <c r="U23" s="6" t="s">
        <v>168</v>
      </c>
      <c r="V23" s="6" t="s">
        <v>444</v>
      </c>
      <c r="W23" s="6" t="s">
        <v>175</v>
      </c>
      <c r="X23" s="6" t="s">
        <v>175</v>
      </c>
      <c r="Y23" s="6" t="s">
        <v>445</v>
      </c>
      <c r="Z23" s="6" t="s">
        <v>446</v>
      </c>
      <c r="AA23" s="6" t="s">
        <v>178</v>
      </c>
      <c r="AB23" s="6" t="s">
        <v>447</v>
      </c>
      <c r="AC23" s="6" t="s">
        <v>175</v>
      </c>
      <c r="AD23" s="6" t="s">
        <v>181</v>
      </c>
      <c r="AF23" s="6" t="s">
        <v>168</v>
      </c>
      <c r="AG23" s="6" t="s">
        <v>183</v>
      </c>
      <c r="AH23" s="6" t="s">
        <v>183</v>
      </c>
      <c r="AI23" s="6" t="s">
        <v>168</v>
      </c>
      <c r="AJ23" s="6" t="s">
        <v>183</v>
      </c>
      <c r="AK23" s="6" t="s">
        <v>168</v>
      </c>
      <c r="AL23" s="6" t="s">
        <v>324</v>
      </c>
      <c r="AM23" s="6" t="s">
        <v>183</v>
      </c>
      <c r="AN23" s="6" t="s">
        <v>183</v>
      </c>
      <c r="AO23" s="6" t="s">
        <v>183</v>
      </c>
      <c r="AP23" s="6" t="s">
        <v>183</v>
      </c>
      <c r="AQ23" s="6" t="s">
        <v>183</v>
      </c>
      <c r="AR23" s="6" t="s">
        <v>183</v>
      </c>
      <c r="AS23" s="6" t="s">
        <v>183</v>
      </c>
      <c r="AT23" s="6" t="s">
        <v>168</v>
      </c>
      <c r="AU23" s="6" t="s">
        <v>169</v>
      </c>
      <c r="AV23" s="6" t="s">
        <v>172</v>
      </c>
      <c r="AW23" s="6" t="s">
        <v>173</v>
      </c>
      <c r="AX23" s="7">
        <v>44291</v>
      </c>
      <c r="AY23" s="6" t="s">
        <v>184</v>
      </c>
      <c r="AZ23" s="6" t="s">
        <v>185</v>
      </c>
      <c r="BA23" s="6" t="s">
        <v>168</v>
      </c>
      <c r="BB23" s="7">
        <v>44291</v>
      </c>
      <c r="BC23" s="6" t="s">
        <v>168</v>
      </c>
      <c r="BD23" s="6" t="s">
        <v>184</v>
      </c>
      <c r="BE23" s="6" t="s">
        <v>186</v>
      </c>
      <c r="BF23" s="6" t="s">
        <v>448</v>
      </c>
      <c r="BG23" s="7">
        <v>30147</v>
      </c>
      <c r="BH23" s="6" t="s">
        <v>175</v>
      </c>
      <c r="BI23" s="6" t="s">
        <v>175</v>
      </c>
      <c r="BJ23" s="6" t="s">
        <v>449</v>
      </c>
      <c r="BK23" s="6" t="s">
        <v>450</v>
      </c>
      <c r="BL23" s="7">
        <v>44369</v>
      </c>
      <c r="BM23" s="6" t="s">
        <v>451</v>
      </c>
      <c r="BN23" s="6" t="s">
        <v>327</v>
      </c>
      <c r="BO23" s="7">
        <v>44308</v>
      </c>
      <c r="BP23" s="6" t="s">
        <v>235</v>
      </c>
      <c r="BQ23" s="6" t="s">
        <v>175</v>
      </c>
      <c r="BR23" s="6" t="s">
        <v>175</v>
      </c>
      <c r="BS23" s="6" t="s">
        <v>175</v>
      </c>
      <c r="BT23" s="6" t="s">
        <v>193</v>
      </c>
      <c r="BU23" s="6" t="s">
        <v>183</v>
      </c>
      <c r="BV23" s="6" t="s">
        <v>175</v>
      </c>
      <c r="BW23" s="6" t="s">
        <v>175</v>
      </c>
      <c r="BX23" s="6" t="s">
        <v>175</v>
      </c>
      <c r="BY23" s="6" t="s">
        <v>175</v>
      </c>
      <c r="BZ23" s="6" t="s">
        <v>175</v>
      </c>
      <c r="CA23" s="6">
        <v>3</v>
      </c>
      <c r="CB23" s="6">
        <v>3</v>
      </c>
      <c r="CC23" s="6">
        <v>0</v>
      </c>
      <c r="CD23" s="6">
        <v>0</v>
      </c>
      <c r="CE23" s="6">
        <v>0</v>
      </c>
      <c r="CF23" s="6">
        <v>0</v>
      </c>
      <c r="CG23" s="6">
        <v>0</v>
      </c>
      <c r="CH23" s="6">
        <v>3</v>
      </c>
      <c r="CI23" s="7">
        <v>44293</v>
      </c>
      <c r="CJ23" s="6">
        <v>1</v>
      </c>
      <c r="CK23" s="6">
        <v>12</v>
      </c>
      <c r="CL23" s="6" t="s">
        <v>183</v>
      </c>
      <c r="CM23" s="6" t="s">
        <v>168</v>
      </c>
      <c r="CN23" s="6" t="s">
        <v>183</v>
      </c>
      <c r="CO23" s="6" t="s">
        <v>183</v>
      </c>
      <c r="CP23" s="6" t="s">
        <v>183</v>
      </c>
      <c r="CQ23" s="6" t="s">
        <v>168</v>
      </c>
      <c r="CR23" s="6" t="s">
        <v>183</v>
      </c>
      <c r="CS23" s="6" t="s">
        <v>183</v>
      </c>
      <c r="CT23" s="6" t="s">
        <v>183</v>
      </c>
      <c r="CU23" s="6" t="s">
        <v>168</v>
      </c>
      <c r="CV23" s="6" t="s">
        <v>183</v>
      </c>
      <c r="CW23" s="6" t="s">
        <v>183</v>
      </c>
      <c r="CX23" s="6" t="s">
        <v>183</v>
      </c>
      <c r="CY23" s="6" t="s">
        <v>168</v>
      </c>
      <c r="CZ23" s="6">
        <v>3</v>
      </c>
      <c r="DA23" s="6" t="s">
        <v>185</v>
      </c>
      <c r="DB23" s="6" t="s">
        <v>452</v>
      </c>
      <c r="DC23" s="6" t="s">
        <v>175</v>
      </c>
      <c r="DD23" s="6" t="s">
        <v>175</v>
      </c>
      <c r="DE23" s="7">
        <v>44295</v>
      </c>
      <c r="DF23" s="6">
        <v>4</v>
      </c>
      <c r="DG23" s="6" t="s">
        <v>168</v>
      </c>
      <c r="DH23" s="6" t="s">
        <v>195</v>
      </c>
      <c r="DI23" s="6" t="s">
        <v>168</v>
      </c>
      <c r="DJ23" s="6" t="s">
        <v>175</v>
      </c>
      <c r="DK23" s="6" t="s">
        <v>175</v>
      </c>
      <c r="DL23" s="6" t="s">
        <v>175</v>
      </c>
      <c r="DM23" s="6">
        <v>0</v>
      </c>
      <c r="DN23" s="6">
        <v>0</v>
      </c>
      <c r="DO23" s="6" t="s">
        <v>175</v>
      </c>
      <c r="DP23" s="6" t="s">
        <v>175</v>
      </c>
      <c r="DQ23" s="6">
        <v>0</v>
      </c>
      <c r="DR23" s="6" t="s">
        <v>175</v>
      </c>
      <c r="DS23" s="6" t="s">
        <v>175</v>
      </c>
      <c r="DT23" s="6" t="s">
        <v>175</v>
      </c>
      <c r="DU23" s="6" t="s">
        <v>175</v>
      </c>
      <c r="DV23" s="6" t="s">
        <v>175</v>
      </c>
      <c r="DW23" s="6" t="s">
        <v>175</v>
      </c>
      <c r="DX23" s="6" t="s">
        <v>175</v>
      </c>
      <c r="DY23" s="6" t="s">
        <v>175</v>
      </c>
      <c r="DZ23" s="6" t="s">
        <v>175</v>
      </c>
      <c r="EA23" s="6" t="s">
        <v>175</v>
      </c>
      <c r="EB23" s="6" t="s">
        <v>175</v>
      </c>
      <c r="EC23" s="6" t="s">
        <v>175</v>
      </c>
      <c r="ED23" s="6" t="s">
        <v>175</v>
      </c>
      <c r="EE23" s="6" t="s">
        <v>175</v>
      </c>
      <c r="EF23" s="6" t="s">
        <v>175</v>
      </c>
      <c r="EG23" s="6" t="s">
        <v>175</v>
      </c>
      <c r="EH23" s="6" t="s">
        <v>175</v>
      </c>
      <c r="EI23" s="6" t="s">
        <v>175</v>
      </c>
      <c r="EJ23" s="6" t="s">
        <v>175</v>
      </c>
      <c r="EK23" s="6" t="s">
        <v>175</v>
      </c>
      <c r="EL23" s="6" t="s">
        <v>175</v>
      </c>
      <c r="EM23" s="6">
        <v>0</v>
      </c>
      <c r="EN23" s="6" t="s">
        <v>175</v>
      </c>
      <c r="EO23" s="6">
        <v>0</v>
      </c>
      <c r="EP23" s="6" t="s">
        <v>197</v>
      </c>
      <c r="EQ23" s="6" t="s">
        <v>232</v>
      </c>
      <c r="ER23" s="6" t="s">
        <v>170</v>
      </c>
      <c r="ES23" s="6" t="s">
        <v>198</v>
      </c>
      <c r="ET23" s="6" t="s">
        <v>199</v>
      </c>
      <c r="EU23" s="6" t="s">
        <v>170</v>
      </c>
      <c r="EV23" s="6" t="s">
        <v>198</v>
      </c>
      <c r="EW23" s="6" t="s">
        <v>199</v>
      </c>
      <c r="EX23" s="6" t="s">
        <v>198</v>
      </c>
      <c r="EY23" s="6" t="s">
        <v>199</v>
      </c>
      <c r="EZ23" s="6">
        <v>451</v>
      </c>
    </row>
    <row r="24" spans="1:156" x14ac:dyDescent="0.25">
      <c r="A24" t="s">
        <v>156</v>
      </c>
      <c r="B24" s="1">
        <v>44291</v>
      </c>
      <c r="C24" t="s">
        <v>436</v>
      </c>
      <c r="D24" t="s">
        <v>158</v>
      </c>
      <c r="E24" t="s">
        <v>159</v>
      </c>
      <c r="F24" t="s">
        <v>160</v>
      </c>
      <c r="G24" t="s">
        <v>368</v>
      </c>
      <c r="H24" t="s">
        <v>175</v>
      </c>
      <c r="I24" t="s">
        <v>453</v>
      </c>
      <c r="J24" t="s">
        <v>454</v>
      </c>
      <c r="K24" t="s">
        <v>165</v>
      </c>
      <c r="L24" t="s">
        <v>455</v>
      </c>
      <c r="M24" t="s">
        <v>278</v>
      </c>
      <c r="N24" t="s">
        <v>168</v>
      </c>
      <c r="O24" t="s">
        <v>169</v>
      </c>
      <c r="P24" t="s">
        <v>170</v>
      </c>
      <c r="Q24" t="s">
        <v>171</v>
      </c>
      <c r="R24" t="s">
        <v>169</v>
      </c>
      <c r="S24" t="s">
        <v>172</v>
      </c>
      <c r="T24" t="s">
        <v>173</v>
      </c>
      <c r="U24" t="s">
        <v>168</v>
      </c>
      <c r="V24" t="s">
        <v>174</v>
      </c>
      <c r="W24" t="s">
        <v>175</v>
      </c>
      <c r="X24" t="s">
        <v>175</v>
      </c>
      <c r="Y24" t="s">
        <v>456</v>
      </c>
      <c r="Z24" t="s">
        <v>457</v>
      </c>
      <c r="AA24" t="s">
        <v>208</v>
      </c>
      <c r="AB24" t="s">
        <v>179</v>
      </c>
      <c r="AC24" t="s">
        <v>209</v>
      </c>
      <c r="AD24" t="s">
        <v>181</v>
      </c>
      <c r="AF24" t="s">
        <v>183</v>
      </c>
      <c r="AG24" t="s">
        <v>183</v>
      </c>
      <c r="AH24" t="s">
        <v>183</v>
      </c>
      <c r="AI24" t="s">
        <v>183</v>
      </c>
      <c r="AJ24" t="s">
        <v>183</v>
      </c>
      <c r="AK24" t="s">
        <v>168</v>
      </c>
      <c r="AL24" t="s">
        <v>371</v>
      </c>
      <c r="AM24" t="s">
        <v>183</v>
      </c>
      <c r="AN24" t="s">
        <v>183</v>
      </c>
      <c r="AO24" t="s">
        <v>183</v>
      </c>
      <c r="AP24" t="s">
        <v>183</v>
      </c>
      <c r="AQ24" t="s">
        <v>183</v>
      </c>
      <c r="AR24" t="s">
        <v>183</v>
      </c>
      <c r="AS24" t="s">
        <v>183</v>
      </c>
      <c r="AT24" t="s">
        <v>168</v>
      </c>
      <c r="AU24" t="s">
        <v>169</v>
      </c>
      <c r="AV24" t="s">
        <v>172</v>
      </c>
      <c r="AW24" t="s">
        <v>173</v>
      </c>
      <c r="AX24" s="1">
        <v>44291</v>
      </c>
      <c r="AY24" t="s">
        <v>184</v>
      </c>
      <c r="AZ24" t="s">
        <v>185</v>
      </c>
      <c r="BA24" t="s">
        <v>168</v>
      </c>
      <c r="BB24" s="1">
        <v>44291</v>
      </c>
      <c r="BC24" t="s">
        <v>168</v>
      </c>
      <c r="BD24" t="s">
        <v>184</v>
      </c>
      <c r="BE24" t="s">
        <v>186</v>
      </c>
      <c r="BF24" t="s">
        <v>458</v>
      </c>
      <c r="BG24" s="1">
        <v>34862</v>
      </c>
      <c r="BH24" t="s">
        <v>175</v>
      </c>
      <c r="BI24" t="s">
        <v>175</v>
      </c>
      <c r="BJ24" t="s">
        <v>188</v>
      </c>
      <c r="BK24" t="s">
        <v>189</v>
      </c>
      <c r="BL24" s="1">
        <v>44369</v>
      </c>
      <c r="BM24" t="s">
        <v>459</v>
      </c>
      <c r="BN24" t="s">
        <v>460</v>
      </c>
      <c r="BO24" s="1">
        <v>44309</v>
      </c>
      <c r="BP24" t="s">
        <v>192</v>
      </c>
      <c r="BQ24" t="s">
        <v>175</v>
      </c>
      <c r="BR24" t="s">
        <v>175</v>
      </c>
      <c r="BS24" t="s">
        <v>175</v>
      </c>
      <c r="BT24" t="s">
        <v>193</v>
      </c>
      <c r="BU24" t="s">
        <v>183</v>
      </c>
      <c r="BV24" t="s">
        <v>175</v>
      </c>
      <c r="BW24" t="s">
        <v>175</v>
      </c>
      <c r="BX24" t="s">
        <v>175</v>
      </c>
      <c r="BY24" t="s">
        <v>175</v>
      </c>
      <c r="BZ24" t="s">
        <v>175</v>
      </c>
      <c r="CA24">
        <v>1</v>
      </c>
      <c r="CB24">
        <v>0</v>
      </c>
      <c r="CC24">
        <v>1</v>
      </c>
      <c r="CD24">
        <v>0</v>
      </c>
      <c r="CE24">
        <v>0</v>
      </c>
      <c r="CF24">
        <v>0</v>
      </c>
      <c r="CG24">
        <v>0</v>
      </c>
      <c r="CH24">
        <v>1</v>
      </c>
      <c r="CI24" t="s">
        <v>184</v>
      </c>
      <c r="CJ24">
        <v>4</v>
      </c>
      <c r="CK24">
        <v>14</v>
      </c>
      <c r="CL24" t="s">
        <v>185</v>
      </c>
      <c r="CM24" t="s">
        <v>183</v>
      </c>
      <c r="CN24" t="s">
        <v>183</v>
      </c>
      <c r="CO24" t="s">
        <v>183</v>
      </c>
      <c r="CP24" t="s">
        <v>183</v>
      </c>
      <c r="CQ24" t="s">
        <v>183</v>
      </c>
      <c r="CR24" t="s">
        <v>183</v>
      </c>
      <c r="CS24" t="s">
        <v>183</v>
      </c>
      <c r="CT24" t="s">
        <v>183</v>
      </c>
      <c r="CU24" t="s">
        <v>168</v>
      </c>
      <c r="CV24" t="s">
        <v>183</v>
      </c>
      <c r="CW24" t="s">
        <v>183</v>
      </c>
      <c r="CX24" t="s">
        <v>183</v>
      </c>
      <c r="CY24" t="s">
        <v>168</v>
      </c>
      <c r="CZ24">
        <v>2</v>
      </c>
      <c r="DA24" t="s">
        <v>175</v>
      </c>
      <c r="DB24" t="s">
        <v>175</v>
      </c>
      <c r="DC24" t="s">
        <v>175</v>
      </c>
      <c r="DD24" t="s">
        <v>175</v>
      </c>
      <c r="DE24" s="1">
        <v>44302</v>
      </c>
      <c r="DF24">
        <v>11</v>
      </c>
      <c r="DG24" t="s">
        <v>168</v>
      </c>
      <c r="DH24" t="s">
        <v>195</v>
      </c>
      <c r="DI24" t="s">
        <v>168</v>
      </c>
      <c r="DJ24" t="s">
        <v>175</v>
      </c>
      <c r="DK24" t="s">
        <v>175</v>
      </c>
      <c r="DL24" t="s">
        <v>175</v>
      </c>
      <c r="DM24">
        <v>0</v>
      </c>
      <c r="DN24">
        <v>0</v>
      </c>
      <c r="DO24" t="s">
        <v>175</v>
      </c>
      <c r="DP24" t="s">
        <v>175</v>
      </c>
      <c r="DQ24">
        <v>0</v>
      </c>
      <c r="DR24" t="s">
        <v>175</v>
      </c>
      <c r="DS24" t="s">
        <v>175</v>
      </c>
      <c r="DT24" t="s">
        <v>175</v>
      </c>
      <c r="DU24" t="s">
        <v>175</v>
      </c>
      <c r="DV24" t="s">
        <v>175</v>
      </c>
      <c r="DW24" t="s">
        <v>175</v>
      </c>
      <c r="DX24" t="s">
        <v>175</v>
      </c>
      <c r="DY24" t="s">
        <v>175</v>
      </c>
      <c r="DZ24" t="s">
        <v>175</v>
      </c>
      <c r="EA24" t="s">
        <v>175</v>
      </c>
      <c r="EB24" t="s">
        <v>175</v>
      </c>
      <c r="EC24" t="s">
        <v>175</v>
      </c>
      <c r="ED24" t="s">
        <v>175</v>
      </c>
      <c r="EE24" t="s">
        <v>175</v>
      </c>
      <c r="EF24" t="s">
        <v>175</v>
      </c>
      <c r="EG24" t="s">
        <v>175</v>
      </c>
      <c r="EH24" t="s">
        <v>175</v>
      </c>
      <c r="EI24" t="s">
        <v>175</v>
      </c>
      <c r="EJ24" t="s">
        <v>175</v>
      </c>
      <c r="EK24" t="s">
        <v>175</v>
      </c>
      <c r="EL24" t="s">
        <v>175</v>
      </c>
      <c r="EM24">
        <v>0</v>
      </c>
      <c r="EN24" t="s">
        <v>175</v>
      </c>
      <c r="EO24">
        <v>0</v>
      </c>
      <c r="EP24" t="s">
        <v>197</v>
      </c>
      <c r="EQ24" t="s">
        <v>189</v>
      </c>
      <c r="ER24" t="s">
        <v>170</v>
      </c>
      <c r="ES24" t="s">
        <v>198</v>
      </c>
      <c r="ET24" t="s">
        <v>199</v>
      </c>
      <c r="EU24" t="s">
        <v>170</v>
      </c>
      <c r="EV24" t="s">
        <v>198</v>
      </c>
      <c r="EW24" t="s">
        <v>199</v>
      </c>
      <c r="EX24" t="s">
        <v>198</v>
      </c>
      <c r="EY24" t="s">
        <v>199</v>
      </c>
      <c r="EZ24">
        <v>487</v>
      </c>
    </row>
    <row r="25" spans="1:156" x14ac:dyDescent="0.25">
      <c r="A25" t="s">
        <v>156</v>
      </c>
      <c r="B25" s="1">
        <v>44298</v>
      </c>
      <c r="C25" t="s">
        <v>461</v>
      </c>
      <c r="D25" t="s">
        <v>158</v>
      </c>
      <c r="E25" t="s">
        <v>217</v>
      </c>
      <c r="F25" t="s">
        <v>160</v>
      </c>
      <c r="G25" t="s">
        <v>462</v>
      </c>
      <c r="H25" t="s">
        <v>463</v>
      </c>
      <c r="I25" t="s">
        <v>464</v>
      </c>
      <c r="J25" t="s">
        <v>465</v>
      </c>
      <c r="K25" t="s">
        <v>165</v>
      </c>
      <c r="L25" t="s">
        <v>466</v>
      </c>
      <c r="M25" t="s">
        <v>467</v>
      </c>
      <c r="N25" t="s">
        <v>168</v>
      </c>
      <c r="O25" t="s">
        <v>169</v>
      </c>
      <c r="P25" t="s">
        <v>170</v>
      </c>
      <c r="Q25" t="s">
        <v>171</v>
      </c>
      <c r="R25" t="s">
        <v>169</v>
      </c>
      <c r="S25" t="s">
        <v>172</v>
      </c>
      <c r="T25" t="s">
        <v>173</v>
      </c>
      <c r="U25" t="s">
        <v>183</v>
      </c>
      <c r="V25" t="s">
        <v>175</v>
      </c>
      <c r="W25" t="s">
        <v>468</v>
      </c>
      <c r="X25" t="s">
        <v>175</v>
      </c>
      <c r="Y25" t="s">
        <v>175</v>
      </c>
      <c r="Z25" t="s">
        <v>469</v>
      </c>
      <c r="AA25" t="s">
        <v>208</v>
      </c>
      <c r="AB25" t="s">
        <v>226</v>
      </c>
      <c r="AC25" t="s">
        <v>323</v>
      </c>
      <c r="AD25" t="s">
        <v>181</v>
      </c>
      <c r="AF25" t="s">
        <v>168</v>
      </c>
      <c r="AG25" t="s">
        <v>183</v>
      </c>
      <c r="AH25" t="s">
        <v>183</v>
      </c>
      <c r="AI25" t="s">
        <v>183</v>
      </c>
      <c r="AJ25" t="s">
        <v>183</v>
      </c>
      <c r="AK25" t="s">
        <v>168</v>
      </c>
      <c r="AL25" t="s">
        <v>229</v>
      </c>
      <c r="AM25" t="s">
        <v>183</v>
      </c>
      <c r="AN25" t="s">
        <v>183</v>
      </c>
      <c r="AO25" t="s">
        <v>183</v>
      </c>
      <c r="AP25" t="s">
        <v>183</v>
      </c>
      <c r="AQ25" t="s">
        <v>183</v>
      </c>
      <c r="AR25" t="s">
        <v>183</v>
      </c>
      <c r="AS25" t="s">
        <v>183</v>
      </c>
      <c r="AT25" t="s">
        <v>168</v>
      </c>
      <c r="AU25" t="s">
        <v>169</v>
      </c>
      <c r="AV25" t="s">
        <v>172</v>
      </c>
      <c r="AW25" t="s">
        <v>173</v>
      </c>
      <c r="AX25" s="1">
        <v>44298</v>
      </c>
      <c r="AY25" t="s">
        <v>184</v>
      </c>
      <c r="AZ25" t="s">
        <v>185</v>
      </c>
      <c r="BA25" t="s">
        <v>168</v>
      </c>
      <c r="BB25" s="1">
        <v>44298</v>
      </c>
      <c r="BC25" t="s">
        <v>168</v>
      </c>
      <c r="BD25" t="s">
        <v>184</v>
      </c>
      <c r="BE25" t="s">
        <v>343</v>
      </c>
      <c r="BF25" t="s">
        <v>470</v>
      </c>
      <c r="BG25" s="1">
        <v>35700</v>
      </c>
      <c r="BH25" t="s">
        <v>175</v>
      </c>
      <c r="BI25" t="s">
        <v>175</v>
      </c>
      <c r="BJ25" t="s">
        <v>175</v>
      </c>
      <c r="BK25" t="s">
        <v>175</v>
      </c>
      <c r="BL25" s="1">
        <v>44369</v>
      </c>
      <c r="BM25" t="s">
        <v>471</v>
      </c>
      <c r="BN25" t="s">
        <v>234</v>
      </c>
      <c r="BO25" s="1">
        <v>44299</v>
      </c>
      <c r="BP25" t="s">
        <v>235</v>
      </c>
      <c r="BQ25" t="s">
        <v>175</v>
      </c>
      <c r="BR25" t="s">
        <v>175</v>
      </c>
      <c r="BS25" t="s">
        <v>175</v>
      </c>
      <c r="BT25" t="s">
        <v>193</v>
      </c>
      <c r="BU25" t="s">
        <v>168</v>
      </c>
      <c r="BV25" t="s">
        <v>472</v>
      </c>
      <c r="BW25" t="s">
        <v>473</v>
      </c>
      <c r="BX25" t="s">
        <v>175</v>
      </c>
      <c r="BY25" t="s">
        <v>175</v>
      </c>
      <c r="BZ25" t="s">
        <v>183</v>
      </c>
      <c r="CA25">
        <v>2</v>
      </c>
      <c r="CB25">
        <v>1</v>
      </c>
      <c r="CC25">
        <v>1</v>
      </c>
      <c r="CD25">
        <v>0</v>
      </c>
      <c r="CE25">
        <v>0</v>
      </c>
      <c r="CF25">
        <v>0</v>
      </c>
      <c r="CG25">
        <v>0</v>
      </c>
      <c r="CH25">
        <v>2</v>
      </c>
      <c r="CI25" s="1">
        <v>44298</v>
      </c>
      <c r="CJ25">
        <v>6</v>
      </c>
      <c r="CK25">
        <v>9</v>
      </c>
      <c r="CL25" t="s">
        <v>183</v>
      </c>
      <c r="CM25" t="s">
        <v>183</v>
      </c>
      <c r="CN25" t="s">
        <v>183</v>
      </c>
      <c r="CO25" t="s">
        <v>183</v>
      </c>
      <c r="CP25" t="s">
        <v>183</v>
      </c>
      <c r="CQ25" t="s">
        <v>183</v>
      </c>
      <c r="CR25" t="s">
        <v>183</v>
      </c>
      <c r="CS25" t="s">
        <v>183</v>
      </c>
      <c r="CT25" t="s">
        <v>183</v>
      </c>
      <c r="CU25" t="s">
        <v>168</v>
      </c>
      <c r="CV25" t="s">
        <v>183</v>
      </c>
      <c r="CW25" t="s">
        <v>183</v>
      </c>
      <c r="CX25" t="s">
        <v>183</v>
      </c>
      <c r="CY25" t="s">
        <v>183</v>
      </c>
      <c r="CZ25">
        <v>1</v>
      </c>
      <c r="DA25" t="s">
        <v>175</v>
      </c>
      <c r="DB25" t="s">
        <v>175</v>
      </c>
      <c r="DC25" t="s">
        <v>175</v>
      </c>
      <c r="DD25" t="s">
        <v>175</v>
      </c>
      <c r="DE25" s="8" t="s">
        <v>184</v>
      </c>
      <c r="DF25">
        <v>0</v>
      </c>
      <c r="DG25" t="s">
        <v>175</v>
      </c>
      <c r="DH25" t="s">
        <v>195</v>
      </c>
      <c r="DI25" t="s">
        <v>168</v>
      </c>
      <c r="DJ25" t="s">
        <v>175</v>
      </c>
      <c r="DK25" t="s">
        <v>175</v>
      </c>
      <c r="DL25" t="s">
        <v>175</v>
      </c>
      <c r="DM25">
        <v>0</v>
      </c>
      <c r="DN25">
        <v>0</v>
      </c>
      <c r="DO25" t="s">
        <v>175</v>
      </c>
      <c r="DP25" t="s">
        <v>175</v>
      </c>
      <c r="DQ25">
        <v>0</v>
      </c>
      <c r="DR25" t="s">
        <v>175</v>
      </c>
      <c r="DS25" t="s">
        <v>175</v>
      </c>
      <c r="DT25" t="s">
        <v>175</v>
      </c>
      <c r="DU25" t="s">
        <v>175</v>
      </c>
      <c r="DV25" t="s">
        <v>175</v>
      </c>
      <c r="DW25" t="s">
        <v>175</v>
      </c>
      <c r="DX25" t="s">
        <v>175</v>
      </c>
      <c r="DY25" t="s">
        <v>175</v>
      </c>
      <c r="DZ25" t="s">
        <v>175</v>
      </c>
      <c r="EA25" t="s">
        <v>175</v>
      </c>
      <c r="EB25" t="s">
        <v>175</v>
      </c>
      <c r="EC25" t="s">
        <v>175</v>
      </c>
      <c r="ED25" t="s">
        <v>175</v>
      </c>
      <c r="EE25" t="s">
        <v>175</v>
      </c>
      <c r="EF25" t="s">
        <v>175</v>
      </c>
      <c r="EG25" t="s">
        <v>175</v>
      </c>
      <c r="EH25" t="s">
        <v>175</v>
      </c>
      <c r="EI25" t="s">
        <v>175</v>
      </c>
      <c r="EJ25" t="s">
        <v>175</v>
      </c>
      <c r="EK25" t="s">
        <v>175</v>
      </c>
      <c r="EL25" t="s">
        <v>175</v>
      </c>
      <c r="EM25">
        <v>0</v>
      </c>
      <c r="EN25" t="s">
        <v>175</v>
      </c>
      <c r="EO25">
        <v>0</v>
      </c>
      <c r="EP25" t="s">
        <v>197</v>
      </c>
      <c r="EQ25" t="s">
        <v>232</v>
      </c>
      <c r="ER25" t="s">
        <v>170</v>
      </c>
      <c r="ES25" t="s">
        <v>198</v>
      </c>
      <c r="ET25" t="s">
        <v>199</v>
      </c>
      <c r="EU25" t="s">
        <v>170</v>
      </c>
      <c r="EV25" t="s">
        <v>198</v>
      </c>
      <c r="EW25" t="s">
        <v>199</v>
      </c>
      <c r="EX25" t="s">
        <v>198</v>
      </c>
      <c r="EY25" t="s">
        <v>199</v>
      </c>
      <c r="EZ25">
        <v>400</v>
      </c>
    </row>
    <row r="26" spans="1:156" x14ac:dyDescent="0.25">
      <c r="A26" t="s">
        <v>156</v>
      </c>
      <c r="B26" s="1">
        <v>44298</v>
      </c>
      <c r="C26" t="s">
        <v>461</v>
      </c>
      <c r="D26" t="s">
        <v>158</v>
      </c>
      <c r="E26" t="s">
        <v>159</v>
      </c>
      <c r="F26" t="s">
        <v>160</v>
      </c>
      <c r="G26" t="s">
        <v>474</v>
      </c>
      <c r="H26" t="s">
        <v>359</v>
      </c>
      <c r="I26" t="s">
        <v>475</v>
      </c>
      <c r="J26" t="s">
        <v>476</v>
      </c>
      <c r="K26" t="s">
        <v>165</v>
      </c>
      <c r="L26" t="s">
        <v>477</v>
      </c>
      <c r="M26" t="s">
        <v>210</v>
      </c>
      <c r="N26" t="s">
        <v>168</v>
      </c>
      <c r="O26" t="s">
        <v>169</v>
      </c>
      <c r="P26" t="s">
        <v>170</v>
      </c>
      <c r="Q26" t="s">
        <v>171</v>
      </c>
      <c r="R26" t="s">
        <v>169</v>
      </c>
      <c r="S26" t="s">
        <v>172</v>
      </c>
      <c r="T26" t="s">
        <v>173</v>
      </c>
      <c r="U26" t="s">
        <v>168</v>
      </c>
      <c r="V26" t="s">
        <v>174</v>
      </c>
      <c r="W26" t="s">
        <v>175</v>
      </c>
      <c r="X26" t="s">
        <v>175</v>
      </c>
      <c r="Y26" t="s">
        <v>176</v>
      </c>
      <c r="Z26" t="s">
        <v>478</v>
      </c>
      <c r="AA26" t="s">
        <v>178</v>
      </c>
      <c r="AB26" t="s">
        <v>179</v>
      </c>
      <c r="AC26" t="s">
        <v>209</v>
      </c>
      <c r="AD26" t="s">
        <v>228</v>
      </c>
      <c r="AF26" t="s">
        <v>183</v>
      </c>
      <c r="AG26" t="s">
        <v>183</v>
      </c>
      <c r="AH26" t="s">
        <v>183</v>
      </c>
      <c r="AI26" t="s">
        <v>183</v>
      </c>
      <c r="AJ26" t="s">
        <v>183</v>
      </c>
      <c r="AK26" t="s">
        <v>168</v>
      </c>
      <c r="AL26" t="s">
        <v>243</v>
      </c>
      <c r="AM26" t="s">
        <v>183</v>
      </c>
      <c r="AN26" t="s">
        <v>183</v>
      </c>
      <c r="AO26" t="s">
        <v>183</v>
      </c>
      <c r="AP26" t="s">
        <v>183</v>
      </c>
      <c r="AQ26" t="s">
        <v>183</v>
      </c>
      <c r="AR26" t="s">
        <v>183</v>
      </c>
      <c r="AS26" t="s">
        <v>183</v>
      </c>
      <c r="AT26" t="s">
        <v>168</v>
      </c>
      <c r="AU26" t="s">
        <v>169</v>
      </c>
      <c r="AV26" t="s">
        <v>172</v>
      </c>
      <c r="AW26" t="s">
        <v>173</v>
      </c>
      <c r="AX26" s="1">
        <v>44298</v>
      </c>
      <c r="AY26" t="s">
        <v>184</v>
      </c>
      <c r="AZ26" t="s">
        <v>185</v>
      </c>
      <c r="BA26" t="s">
        <v>168</v>
      </c>
      <c r="BB26" s="1">
        <v>44298</v>
      </c>
      <c r="BC26" t="s">
        <v>168</v>
      </c>
      <c r="BD26" t="s">
        <v>184</v>
      </c>
      <c r="BE26" t="s">
        <v>186</v>
      </c>
      <c r="BF26" t="s">
        <v>479</v>
      </c>
      <c r="BG26" s="1">
        <v>32079</v>
      </c>
      <c r="BH26" t="s">
        <v>175</v>
      </c>
      <c r="BI26" t="s">
        <v>175</v>
      </c>
      <c r="BJ26" t="s">
        <v>188</v>
      </c>
      <c r="BK26" t="s">
        <v>189</v>
      </c>
      <c r="BL26" s="1">
        <v>44369</v>
      </c>
      <c r="BM26" t="s">
        <v>480</v>
      </c>
      <c r="BN26" t="s">
        <v>481</v>
      </c>
      <c r="BO26" s="1">
        <v>44342</v>
      </c>
      <c r="BP26" t="s">
        <v>192</v>
      </c>
      <c r="BQ26" t="s">
        <v>175</v>
      </c>
      <c r="BR26" t="s">
        <v>175</v>
      </c>
      <c r="BS26" t="s">
        <v>175</v>
      </c>
      <c r="BT26" t="s">
        <v>254</v>
      </c>
      <c r="BU26" t="s">
        <v>183</v>
      </c>
      <c r="BV26" t="s">
        <v>175</v>
      </c>
      <c r="BW26" t="s">
        <v>175</v>
      </c>
      <c r="BX26" t="s">
        <v>175</v>
      </c>
      <c r="BY26" t="s">
        <v>175</v>
      </c>
      <c r="BZ26" t="s">
        <v>175</v>
      </c>
      <c r="CA26">
        <v>2</v>
      </c>
      <c r="CB26">
        <v>1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2</v>
      </c>
      <c r="CI26" s="1">
        <v>40700</v>
      </c>
      <c r="CJ26">
        <v>3</v>
      </c>
      <c r="CK26">
        <v>12</v>
      </c>
      <c r="CL26" t="s">
        <v>228</v>
      </c>
      <c r="CM26" t="s">
        <v>168</v>
      </c>
      <c r="CN26" t="s">
        <v>183</v>
      </c>
      <c r="CO26" t="s">
        <v>183</v>
      </c>
      <c r="CP26" t="s">
        <v>183</v>
      </c>
      <c r="CQ26" t="s">
        <v>183</v>
      </c>
      <c r="CR26" t="s">
        <v>183</v>
      </c>
      <c r="CS26" t="s">
        <v>183</v>
      </c>
      <c r="CT26" t="s">
        <v>183</v>
      </c>
      <c r="CU26" t="s">
        <v>168</v>
      </c>
      <c r="CV26" t="s">
        <v>183</v>
      </c>
      <c r="CW26" t="s">
        <v>183</v>
      </c>
      <c r="CX26" t="s">
        <v>183</v>
      </c>
      <c r="CY26" t="s">
        <v>183</v>
      </c>
      <c r="CZ26">
        <v>1</v>
      </c>
      <c r="DA26" t="s">
        <v>175</v>
      </c>
      <c r="DB26" t="s">
        <v>175</v>
      </c>
      <c r="DC26" t="s">
        <v>175</v>
      </c>
      <c r="DD26" t="s">
        <v>175</v>
      </c>
      <c r="DE26" s="1">
        <v>44304</v>
      </c>
      <c r="DF26">
        <v>6</v>
      </c>
      <c r="DG26" t="s">
        <v>168</v>
      </c>
      <c r="DH26" t="s">
        <v>195</v>
      </c>
      <c r="DI26" t="s">
        <v>168</v>
      </c>
      <c r="DJ26" t="s">
        <v>175</v>
      </c>
      <c r="DK26" t="s">
        <v>175</v>
      </c>
      <c r="DL26" t="s">
        <v>175</v>
      </c>
      <c r="DM26">
        <v>0</v>
      </c>
      <c r="DN26">
        <v>0</v>
      </c>
      <c r="DO26" t="s">
        <v>175</v>
      </c>
      <c r="DP26" t="s">
        <v>175</v>
      </c>
      <c r="DQ26">
        <v>0</v>
      </c>
      <c r="DR26" t="s">
        <v>175</v>
      </c>
      <c r="DS26" t="s">
        <v>175</v>
      </c>
      <c r="DT26" t="s">
        <v>175</v>
      </c>
      <c r="DU26" t="s">
        <v>175</v>
      </c>
      <c r="DV26" t="s">
        <v>175</v>
      </c>
      <c r="DW26" t="s">
        <v>175</v>
      </c>
      <c r="DX26" t="s">
        <v>175</v>
      </c>
      <c r="DY26" t="s">
        <v>175</v>
      </c>
      <c r="DZ26" t="s">
        <v>175</v>
      </c>
      <c r="EA26" t="s">
        <v>175</v>
      </c>
      <c r="EB26" t="s">
        <v>175</v>
      </c>
      <c r="EC26" t="s">
        <v>175</v>
      </c>
      <c r="ED26" t="s">
        <v>175</v>
      </c>
      <c r="EE26" t="s">
        <v>175</v>
      </c>
      <c r="EF26" t="s">
        <v>175</v>
      </c>
      <c r="EG26" t="s">
        <v>175</v>
      </c>
      <c r="EH26" t="s">
        <v>175</v>
      </c>
      <c r="EI26" t="s">
        <v>175</v>
      </c>
      <c r="EJ26" t="s">
        <v>175</v>
      </c>
      <c r="EK26" t="s">
        <v>175</v>
      </c>
      <c r="EL26" t="s">
        <v>175</v>
      </c>
      <c r="EM26">
        <v>0</v>
      </c>
      <c r="EN26" t="s">
        <v>175</v>
      </c>
      <c r="EO26">
        <v>0</v>
      </c>
      <c r="EP26" t="s">
        <v>197</v>
      </c>
      <c r="EQ26" t="s">
        <v>189</v>
      </c>
      <c r="ER26" t="s">
        <v>170</v>
      </c>
      <c r="ES26" t="s">
        <v>198</v>
      </c>
      <c r="ET26" t="s">
        <v>199</v>
      </c>
      <c r="EU26" t="s">
        <v>170</v>
      </c>
      <c r="EV26" t="s">
        <v>198</v>
      </c>
      <c r="EW26" t="s">
        <v>199</v>
      </c>
      <c r="EX26" t="s">
        <v>198</v>
      </c>
      <c r="EY26" t="s">
        <v>199</v>
      </c>
      <c r="EZ26">
        <v>596</v>
      </c>
    </row>
    <row r="27" spans="1:156" x14ac:dyDescent="0.25">
      <c r="A27" t="s">
        <v>156</v>
      </c>
      <c r="B27" s="1">
        <v>44300</v>
      </c>
      <c r="C27" t="s">
        <v>461</v>
      </c>
      <c r="D27" t="s">
        <v>158</v>
      </c>
      <c r="E27" t="s">
        <v>159</v>
      </c>
      <c r="F27" t="s">
        <v>160</v>
      </c>
      <c r="G27" t="s">
        <v>482</v>
      </c>
      <c r="H27" t="s">
        <v>175</v>
      </c>
      <c r="I27" t="s">
        <v>464</v>
      </c>
      <c r="J27" t="s">
        <v>483</v>
      </c>
      <c r="K27" t="s">
        <v>165</v>
      </c>
      <c r="L27" t="s">
        <v>484</v>
      </c>
      <c r="M27" t="s">
        <v>243</v>
      </c>
      <c r="N27" t="s">
        <v>168</v>
      </c>
      <c r="O27" t="s">
        <v>169</v>
      </c>
      <c r="P27" t="s">
        <v>170</v>
      </c>
      <c r="Q27" t="s">
        <v>171</v>
      </c>
      <c r="R27" t="s">
        <v>169</v>
      </c>
      <c r="S27" t="s">
        <v>172</v>
      </c>
      <c r="T27" t="s">
        <v>173</v>
      </c>
      <c r="U27" t="s">
        <v>168</v>
      </c>
      <c r="V27" t="s">
        <v>174</v>
      </c>
      <c r="W27" t="s">
        <v>175</v>
      </c>
      <c r="X27" t="s">
        <v>175</v>
      </c>
      <c r="Y27" t="s">
        <v>485</v>
      </c>
      <c r="Z27" t="s">
        <v>486</v>
      </c>
      <c r="AA27" t="s">
        <v>178</v>
      </c>
      <c r="AB27" t="s">
        <v>179</v>
      </c>
      <c r="AC27" t="s">
        <v>209</v>
      </c>
      <c r="AD27" t="s">
        <v>181</v>
      </c>
      <c r="AF27" t="s">
        <v>182</v>
      </c>
      <c r="AG27" t="s">
        <v>183</v>
      </c>
      <c r="AH27" t="s">
        <v>183</v>
      </c>
      <c r="AI27" t="s">
        <v>183</v>
      </c>
      <c r="AJ27" t="s">
        <v>183</v>
      </c>
      <c r="AK27" t="s">
        <v>183</v>
      </c>
      <c r="AL27" t="s">
        <v>175</v>
      </c>
      <c r="AM27" t="s">
        <v>183</v>
      </c>
      <c r="AN27" t="s">
        <v>183</v>
      </c>
      <c r="AO27" t="s">
        <v>183</v>
      </c>
      <c r="AP27" t="s">
        <v>183</v>
      </c>
      <c r="AQ27" t="s">
        <v>183</v>
      </c>
      <c r="AR27" t="s">
        <v>183</v>
      </c>
      <c r="AS27" t="s">
        <v>168</v>
      </c>
      <c r="AT27" t="s">
        <v>168</v>
      </c>
      <c r="AU27" t="s">
        <v>169</v>
      </c>
      <c r="AV27" t="s">
        <v>172</v>
      </c>
      <c r="AW27" t="s">
        <v>173</v>
      </c>
      <c r="AX27" s="1">
        <v>44300</v>
      </c>
      <c r="AY27" t="s">
        <v>184</v>
      </c>
      <c r="AZ27" t="s">
        <v>185</v>
      </c>
      <c r="BA27" t="s">
        <v>168</v>
      </c>
      <c r="BB27" s="1">
        <v>44300</v>
      </c>
      <c r="BC27" t="s">
        <v>168</v>
      </c>
      <c r="BD27" t="s">
        <v>184</v>
      </c>
      <c r="BE27" t="s">
        <v>186</v>
      </c>
      <c r="BF27" t="s">
        <v>487</v>
      </c>
      <c r="BG27" s="1">
        <v>31865</v>
      </c>
      <c r="BH27" t="s">
        <v>175</v>
      </c>
      <c r="BI27" t="s">
        <v>175</v>
      </c>
      <c r="BJ27" t="s">
        <v>188</v>
      </c>
      <c r="BK27" t="s">
        <v>189</v>
      </c>
      <c r="BL27" s="1">
        <v>44369</v>
      </c>
      <c r="BM27" t="s">
        <v>415</v>
      </c>
      <c r="BN27" t="s">
        <v>416</v>
      </c>
      <c r="BO27" s="1">
        <v>44342</v>
      </c>
      <c r="BP27" t="s">
        <v>192</v>
      </c>
      <c r="BQ27" t="s">
        <v>175</v>
      </c>
      <c r="BR27" t="s">
        <v>175</v>
      </c>
      <c r="BS27" t="s">
        <v>175</v>
      </c>
      <c r="BT27" t="s">
        <v>254</v>
      </c>
      <c r="BU27" t="s">
        <v>183</v>
      </c>
      <c r="BV27" t="s">
        <v>175</v>
      </c>
      <c r="BW27" t="s">
        <v>175</v>
      </c>
      <c r="BX27" t="s">
        <v>175</v>
      </c>
      <c r="BY27" t="s">
        <v>175</v>
      </c>
      <c r="BZ27" t="s">
        <v>175</v>
      </c>
      <c r="CA27">
        <v>2</v>
      </c>
      <c r="CB27">
        <v>1</v>
      </c>
      <c r="CC27">
        <v>1</v>
      </c>
      <c r="CD27">
        <v>0</v>
      </c>
      <c r="CE27">
        <v>0</v>
      </c>
      <c r="CF27">
        <v>0</v>
      </c>
      <c r="CG27">
        <v>0</v>
      </c>
      <c r="CH27">
        <v>2</v>
      </c>
      <c r="CI27" s="1">
        <v>44301</v>
      </c>
      <c r="CJ27">
        <v>6</v>
      </c>
      <c r="CK27">
        <v>12</v>
      </c>
      <c r="CL27" t="s">
        <v>185</v>
      </c>
      <c r="CM27" t="s">
        <v>168</v>
      </c>
      <c r="CN27" t="s">
        <v>183</v>
      </c>
      <c r="CO27" t="s">
        <v>183</v>
      </c>
      <c r="CP27" t="s">
        <v>183</v>
      </c>
      <c r="CQ27" t="s">
        <v>183</v>
      </c>
      <c r="CR27" t="s">
        <v>183</v>
      </c>
      <c r="CS27" t="s">
        <v>183</v>
      </c>
      <c r="CT27" t="s">
        <v>183</v>
      </c>
      <c r="CU27" t="s">
        <v>168</v>
      </c>
      <c r="CV27" t="s">
        <v>183</v>
      </c>
      <c r="CW27" t="s">
        <v>183</v>
      </c>
      <c r="CX27" t="s">
        <v>183</v>
      </c>
      <c r="CY27" t="s">
        <v>183</v>
      </c>
      <c r="CZ27">
        <v>1</v>
      </c>
      <c r="DA27" t="s">
        <v>175</v>
      </c>
      <c r="DB27" t="s">
        <v>175</v>
      </c>
      <c r="DC27" t="s">
        <v>175</v>
      </c>
      <c r="DD27" t="s">
        <v>175</v>
      </c>
      <c r="DE27" s="1">
        <v>44303</v>
      </c>
      <c r="DF27">
        <v>3</v>
      </c>
      <c r="DG27" t="s">
        <v>168</v>
      </c>
      <c r="DH27" t="s">
        <v>195</v>
      </c>
      <c r="DI27" t="s">
        <v>168</v>
      </c>
      <c r="DJ27" t="s">
        <v>175</v>
      </c>
      <c r="DK27" t="s">
        <v>175</v>
      </c>
      <c r="DL27" t="s">
        <v>175</v>
      </c>
      <c r="DM27">
        <v>0</v>
      </c>
      <c r="DN27">
        <v>0</v>
      </c>
      <c r="DO27" t="s">
        <v>175</v>
      </c>
      <c r="DP27" t="s">
        <v>175</v>
      </c>
      <c r="DQ27">
        <v>0</v>
      </c>
      <c r="DR27" t="s">
        <v>175</v>
      </c>
      <c r="DS27" t="s">
        <v>175</v>
      </c>
      <c r="DT27" t="s">
        <v>175</v>
      </c>
      <c r="DU27" t="s">
        <v>175</v>
      </c>
      <c r="DV27" t="s">
        <v>175</v>
      </c>
      <c r="DW27" t="s">
        <v>175</v>
      </c>
      <c r="DX27" t="s">
        <v>175</v>
      </c>
      <c r="DY27" t="s">
        <v>175</v>
      </c>
      <c r="DZ27" t="s">
        <v>175</v>
      </c>
      <c r="EA27" t="s">
        <v>175</v>
      </c>
      <c r="EB27" t="s">
        <v>175</v>
      </c>
      <c r="EC27" t="s">
        <v>175</v>
      </c>
      <c r="ED27" t="s">
        <v>175</v>
      </c>
      <c r="EE27" t="s">
        <v>175</v>
      </c>
      <c r="EF27" t="s">
        <v>175</v>
      </c>
      <c r="EG27" t="s">
        <v>175</v>
      </c>
      <c r="EH27" t="s">
        <v>175</v>
      </c>
      <c r="EI27" t="s">
        <v>175</v>
      </c>
      <c r="EJ27" t="s">
        <v>175</v>
      </c>
      <c r="EK27" t="s">
        <v>175</v>
      </c>
      <c r="EL27" t="s">
        <v>175</v>
      </c>
      <c r="EM27">
        <v>0</v>
      </c>
      <c r="EN27" t="s">
        <v>175</v>
      </c>
      <c r="EO27">
        <v>0</v>
      </c>
      <c r="EP27" t="s">
        <v>197</v>
      </c>
      <c r="EQ27" t="s">
        <v>189</v>
      </c>
      <c r="ER27" t="s">
        <v>170</v>
      </c>
      <c r="ES27" t="s">
        <v>198</v>
      </c>
      <c r="ET27" t="s">
        <v>199</v>
      </c>
      <c r="EU27" t="s">
        <v>170</v>
      </c>
      <c r="EV27" t="s">
        <v>198</v>
      </c>
      <c r="EW27" t="s">
        <v>199</v>
      </c>
      <c r="EX27" t="s">
        <v>198</v>
      </c>
      <c r="EY27" t="s">
        <v>199</v>
      </c>
      <c r="EZ27">
        <v>598</v>
      </c>
    </row>
    <row r="28" spans="1:156" x14ac:dyDescent="0.25">
      <c r="A28" t="s">
        <v>156</v>
      </c>
      <c r="B28" s="1">
        <v>44301</v>
      </c>
      <c r="C28" t="s">
        <v>461</v>
      </c>
      <c r="D28" t="s">
        <v>158</v>
      </c>
      <c r="E28" t="s">
        <v>159</v>
      </c>
      <c r="F28" t="s">
        <v>160</v>
      </c>
      <c r="G28" t="s">
        <v>488</v>
      </c>
      <c r="H28" t="s">
        <v>175</v>
      </c>
      <c r="I28" t="s">
        <v>164</v>
      </c>
      <c r="J28" t="s">
        <v>489</v>
      </c>
      <c r="K28" t="s">
        <v>165</v>
      </c>
      <c r="L28" t="s">
        <v>490</v>
      </c>
      <c r="M28" t="s">
        <v>332</v>
      </c>
      <c r="N28" t="s">
        <v>168</v>
      </c>
      <c r="O28" t="s">
        <v>169</v>
      </c>
      <c r="P28" t="s">
        <v>170</v>
      </c>
      <c r="Q28" t="s">
        <v>171</v>
      </c>
      <c r="R28" t="s">
        <v>169</v>
      </c>
      <c r="S28" t="s">
        <v>172</v>
      </c>
      <c r="T28" t="s">
        <v>173</v>
      </c>
      <c r="U28" t="s">
        <v>168</v>
      </c>
      <c r="V28" t="s">
        <v>174</v>
      </c>
      <c r="W28" t="s">
        <v>175</v>
      </c>
      <c r="X28" t="s">
        <v>175</v>
      </c>
      <c r="Y28" t="s">
        <v>445</v>
      </c>
      <c r="Z28" t="s">
        <v>491</v>
      </c>
      <c r="AA28" t="s">
        <v>178</v>
      </c>
      <c r="AB28" t="s">
        <v>179</v>
      </c>
      <c r="AC28" t="s">
        <v>209</v>
      </c>
      <c r="AD28" t="s">
        <v>181</v>
      </c>
      <c r="AF28" t="s">
        <v>182</v>
      </c>
      <c r="AG28" t="s">
        <v>183</v>
      </c>
      <c r="AH28" t="s">
        <v>183</v>
      </c>
      <c r="AI28" t="s">
        <v>183</v>
      </c>
      <c r="AJ28" t="s">
        <v>183</v>
      </c>
      <c r="AK28" t="s">
        <v>168</v>
      </c>
      <c r="AL28" t="s">
        <v>324</v>
      </c>
      <c r="AM28" t="s">
        <v>183</v>
      </c>
      <c r="AN28" t="s">
        <v>183</v>
      </c>
      <c r="AO28" t="s">
        <v>183</v>
      </c>
      <c r="AP28" t="s">
        <v>183</v>
      </c>
      <c r="AQ28" t="s">
        <v>183</v>
      </c>
      <c r="AR28" t="s">
        <v>183</v>
      </c>
      <c r="AS28" t="s">
        <v>183</v>
      </c>
      <c r="AT28" t="s">
        <v>168</v>
      </c>
      <c r="AU28" t="s">
        <v>169</v>
      </c>
      <c r="AV28" t="s">
        <v>172</v>
      </c>
      <c r="AW28" t="s">
        <v>173</v>
      </c>
      <c r="AX28" s="1">
        <v>44301</v>
      </c>
      <c r="AY28" t="s">
        <v>184</v>
      </c>
      <c r="AZ28" t="s">
        <v>185</v>
      </c>
      <c r="BA28" t="s">
        <v>168</v>
      </c>
      <c r="BB28" s="1">
        <v>44301</v>
      </c>
      <c r="BC28" t="s">
        <v>168</v>
      </c>
      <c r="BD28" t="s">
        <v>184</v>
      </c>
      <c r="BE28" t="s">
        <v>186</v>
      </c>
      <c r="BF28" t="s">
        <v>492</v>
      </c>
      <c r="BG28" s="1">
        <v>34253</v>
      </c>
      <c r="BH28" t="s">
        <v>175</v>
      </c>
      <c r="BI28" t="s">
        <v>175</v>
      </c>
      <c r="BJ28" t="s">
        <v>188</v>
      </c>
      <c r="BK28" t="s">
        <v>189</v>
      </c>
      <c r="BL28" s="1">
        <v>44369</v>
      </c>
      <c r="BM28" t="s">
        <v>493</v>
      </c>
      <c r="BN28" t="s">
        <v>494</v>
      </c>
      <c r="BO28" s="1">
        <v>44342</v>
      </c>
      <c r="BP28" t="s">
        <v>192</v>
      </c>
      <c r="BQ28" t="s">
        <v>175</v>
      </c>
      <c r="BR28" t="s">
        <v>175</v>
      </c>
      <c r="BS28" t="s">
        <v>175</v>
      </c>
      <c r="BT28" t="s">
        <v>254</v>
      </c>
      <c r="BU28" t="s">
        <v>183</v>
      </c>
      <c r="BV28" t="s">
        <v>175</v>
      </c>
      <c r="BW28" t="s">
        <v>175</v>
      </c>
      <c r="BX28" t="s">
        <v>175</v>
      </c>
      <c r="BY28" t="s">
        <v>175</v>
      </c>
      <c r="BZ28" t="s">
        <v>175</v>
      </c>
      <c r="CA28">
        <v>1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 t="s">
        <v>184</v>
      </c>
      <c r="CJ28">
        <v>6</v>
      </c>
      <c r="CK28">
        <v>14</v>
      </c>
      <c r="CL28" t="s">
        <v>228</v>
      </c>
      <c r="CM28" t="s">
        <v>168</v>
      </c>
      <c r="CN28" t="s">
        <v>183</v>
      </c>
      <c r="CO28" t="s">
        <v>183</v>
      </c>
      <c r="CP28" t="s">
        <v>183</v>
      </c>
      <c r="CQ28" t="s">
        <v>183</v>
      </c>
      <c r="CR28" t="s">
        <v>183</v>
      </c>
      <c r="CS28" t="s">
        <v>183</v>
      </c>
      <c r="CT28" t="s">
        <v>183</v>
      </c>
      <c r="CU28" t="s">
        <v>168</v>
      </c>
      <c r="CV28" t="s">
        <v>183</v>
      </c>
      <c r="CW28" t="s">
        <v>183</v>
      </c>
      <c r="CX28" t="s">
        <v>183</v>
      </c>
      <c r="CY28" t="s">
        <v>183</v>
      </c>
      <c r="CZ28">
        <v>1</v>
      </c>
      <c r="DA28" t="s">
        <v>175</v>
      </c>
      <c r="DB28" t="s">
        <v>175</v>
      </c>
      <c r="DC28" t="s">
        <v>175</v>
      </c>
      <c r="DD28" t="s">
        <v>175</v>
      </c>
      <c r="DE28" s="1">
        <v>44304</v>
      </c>
      <c r="DF28">
        <v>3</v>
      </c>
      <c r="DG28" t="s">
        <v>168</v>
      </c>
      <c r="DH28" t="s">
        <v>195</v>
      </c>
      <c r="DI28" t="s">
        <v>168</v>
      </c>
      <c r="DJ28" t="s">
        <v>175</v>
      </c>
      <c r="DK28" t="s">
        <v>175</v>
      </c>
      <c r="DL28" t="s">
        <v>175</v>
      </c>
      <c r="DM28">
        <v>0</v>
      </c>
      <c r="DN28">
        <v>0</v>
      </c>
      <c r="DO28" t="s">
        <v>175</v>
      </c>
      <c r="DP28" t="s">
        <v>175</v>
      </c>
      <c r="DQ28">
        <v>0</v>
      </c>
      <c r="DR28" t="s">
        <v>175</v>
      </c>
      <c r="DS28" t="s">
        <v>175</v>
      </c>
      <c r="DT28" t="s">
        <v>175</v>
      </c>
      <c r="DU28" t="s">
        <v>175</v>
      </c>
      <c r="DV28" t="s">
        <v>175</v>
      </c>
      <c r="DW28" t="s">
        <v>175</v>
      </c>
      <c r="DX28" t="s">
        <v>175</v>
      </c>
      <c r="DY28" t="s">
        <v>175</v>
      </c>
      <c r="DZ28" t="s">
        <v>175</v>
      </c>
      <c r="EA28" t="s">
        <v>175</v>
      </c>
      <c r="EB28" t="s">
        <v>175</v>
      </c>
      <c r="EC28" t="s">
        <v>175</v>
      </c>
      <c r="ED28" t="s">
        <v>175</v>
      </c>
      <c r="EE28" t="s">
        <v>175</v>
      </c>
      <c r="EF28" t="s">
        <v>175</v>
      </c>
      <c r="EG28" t="s">
        <v>175</v>
      </c>
      <c r="EH28" t="s">
        <v>175</v>
      </c>
      <c r="EI28" t="s">
        <v>175</v>
      </c>
      <c r="EJ28" t="s">
        <v>175</v>
      </c>
      <c r="EK28" t="s">
        <v>175</v>
      </c>
      <c r="EL28" t="s">
        <v>175</v>
      </c>
      <c r="EM28">
        <v>0</v>
      </c>
      <c r="EN28" t="s">
        <v>175</v>
      </c>
      <c r="EO28">
        <v>0</v>
      </c>
      <c r="EP28" t="s">
        <v>197</v>
      </c>
      <c r="EQ28" t="s">
        <v>189</v>
      </c>
      <c r="ER28" t="s">
        <v>170</v>
      </c>
      <c r="ES28" t="s">
        <v>198</v>
      </c>
      <c r="ET28" t="s">
        <v>199</v>
      </c>
      <c r="EU28" t="s">
        <v>170</v>
      </c>
      <c r="EV28" t="s">
        <v>198</v>
      </c>
      <c r="EW28" t="s">
        <v>199</v>
      </c>
      <c r="EX28" t="s">
        <v>198</v>
      </c>
      <c r="EY28" t="s">
        <v>199</v>
      </c>
      <c r="EZ28">
        <v>599</v>
      </c>
    </row>
    <row r="29" spans="1:156" x14ac:dyDescent="0.25">
      <c r="A29" t="s">
        <v>156</v>
      </c>
      <c r="B29" s="1">
        <v>44298</v>
      </c>
      <c r="C29" t="s">
        <v>461</v>
      </c>
      <c r="D29" t="s">
        <v>158</v>
      </c>
      <c r="E29" t="s">
        <v>255</v>
      </c>
      <c r="F29" t="s">
        <v>157</v>
      </c>
      <c r="G29" t="s">
        <v>495</v>
      </c>
      <c r="H29" t="s">
        <v>175</v>
      </c>
      <c r="I29" t="s">
        <v>496</v>
      </c>
      <c r="J29" t="s">
        <v>497</v>
      </c>
      <c r="K29" t="s">
        <v>165</v>
      </c>
      <c r="L29">
        <v>1099709340</v>
      </c>
      <c r="M29" t="s">
        <v>332</v>
      </c>
      <c r="N29" t="s">
        <v>168</v>
      </c>
      <c r="O29" t="s">
        <v>169</v>
      </c>
      <c r="P29" t="s">
        <v>170</v>
      </c>
      <c r="Q29" t="s">
        <v>171</v>
      </c>
      <c r="R29" t="s">
        <v>169</v>
      </c>
      <c r="S29" t="s">
        <v>172</v>
      </c>
      <c r="T29" t="s">
        <v>173</v>
      </c>
      <c r="U29" t="s">
        <v>183</v>
      </c>
      <c r="V29" t="s">
        <v>175</v>
      </c>
      <c r="W29" t="s">
        <v>498</v>
      </c>
      <c r="X29" t="s">
        <v>175</v>
      </c>
      <c r="Y29" t="s">
        <v>175</v>
      </c>
      <c r="Z29" t="s">
        <v>499</v>
      </c>
      <c r="AA29" t="s">
        <v>500</v>
      </c>
      <c r="AB29" t="s">
        <v>501</v>
      </c>
      <c r="AC29" t="s">
        <v>175</v>
      </c>
      <c r="AD29" t="s">
        <v>181</v>
      </c>
      <c r="AF29" t="s">
        <v>182</v>
      </c>
      <c r="AG29" t="s">
        <v>183</v>
      </c>
      <c r="AH29" t="s">
        <v>183</v>
      </c>
      <c r="AI29" t="s">
        <v>183</v>
      </c>
      <c r="AJ29" t="s">
        <v>183</v>
      </c>
      <c r="AK29" t="s">
        <v>183</v>
      </c>
      <c r="AL29" t="s">
        <v>175</v>
      </c>
      <c r="AM29" t="s">
        <v>183</v>
      </c>
      <c r="AN29" t="s">
        <v>183</v>
      </c>
      <c r="AO29" t="s">
        <v>183</v>
      </c>
      <c r="AP29" t="s">
        <v>183</v>
      </c>
      <c r="AQ29" t="s">
        <v>183</v>
      </c>
      <c r="AR29" t="s">
        <v>183</v>
      </c>
      <c r="AS29" t="s">
        <v>168</v>
      </c>
      <c r="AT29" t="s">
        <v>168</v>
      </c>
      <c r="AU29" t="s">
        <v>169</v>
      </c>
      <c r="AV29" t="s">
        <v>172</v>
      </c>
      <c r="AW29" t="s">
        <v>173</v>
      </c>
      <c r="AX29" s="1">
        <v>44298</v>
      </c>
      <c r="AY29" t="s">
        <v>184</v>
      </c>
      <c r="AZ29" t="s">
        <v>185</v>
      </c>
      <c r="BA29" t="s">
        <v>168</v>
      </c>
      <c r="BB29" s="1">
        <v>44298</v>
      </c>
      <c r="BC29" t="s">
        <v>168</v>
      </c>
      <c r="BD29" t="s">
        <v>184</v>
      </c>
      <c r="BE29" t="s">
        <v>186</v>
      </c>
      <c r="BF29" t="s">
        <v>502</v>
      </c>
      <c r="BG29" s="1">
        <v>34263</v>
      </c>
      <c r="BH29" t="s">
        <v>175</v>
      </c>
      <c r="BI29" t="s">
        <v>175</v>
      </c>
      <c r="BJ29" t="s">
        <v>503</v>
      </c>
      <c r="BL29" s="1">
        <v>44369</v>
      </c>
      <c r="BM29" t="s">
        <v>504</v>
      </c>
      <c r="BN29" t="s">
        <v>269</v>
      </c>
      <c r="BO29" s="1">
        <v>44313</v>
      </c>
      <c r="BP29" t="s">
        <v>270</v>
      </c>
      <c r="BQ29" t="s">
        <v>175</v>
      </c>
      <c r="BR29" t="s">
        <v>175</v>
      </c>
      <c r="BS29" t="s">
        <v>175</v>
      </c>
      <c r="BT29" t="s">
        <v>193</v>
      </c>
      <c r="BU29" t="s">
        <v>183</v>
      </c>
      <c r="BV29" t="s">
        <v>175</v>
      </c>
      <c r="BW29" t="s">
        <v>175</v>
      </c>
      <c r="BX29" t="s">
        <v>175</v>
      </c>
      <c r="BY29" t="s">
        <v>175</v>
      </c>
      <c r="BZ29" t="s">
        <v>175</v>
      </c>
      <c r="CA29">
        <v>1</v>
      </c>
      <c r="CB29">
        <v>1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1</v>
      </c>
      <c r="CI29" t="s">
        <v>184</v>
      </c>
      <c r="CJ29">
        <v>0</v>
      </c>
      <c r="CK29">
        <v>0</v>
      </c>
      <c r="CL29" t="s">
        <v>183</v>
      </c>
      <c r="CM29" t="s">
        <v>183</v>
      </c>
      <c r="CN29" t="s">
        <v>183</v>
      </c>
      <c r="CO29" t="s">
        <v>183</v>
      </c>
      <c r="CP29" t="s">
        <v>183</v>
      </c>
      <c r="CQ29" t="s">
        <v>183</v>
      </c>
      <c r="CR29" t="s">
        <v>183</v>
      </c>
      <c r="CS29" t="s">
        <v>183</v>
      </c>
      <c r="CT29" t="s">
        <v>183</v>
      </c>
      <c r="CU29" t="s">
        <v>183</v>
      </c>
      <c r="CV29" t="s">
        <v>183</v>
      </c>
      <c r="CW29" t="s">
        <v>168</v>
      </c>
      <c r="CX29" t="s">
        <v>183</v>
      </c>
      <c r="CY29" t="s">
        <v>183</v>
      </c>
      <c r="CZ29">
        <v>1</v>
      </c>
      <c r="DA29" t="s">
        <v>175</v>
      </c>
      <c r="DB29" t="s">
        <v>175</v>
      </c>
      <c r="DC29" t="s">
        <v>175</v>
      </c>
      <c r="DD29" t="s">
        <v>175</v>
      </c>
      <c r="DE29" s="1">
        <v>44300</v>
      </c>
      <c r="DF29">
        <v>2</v>
      </c>
      <c r="DG29" t="s">
        <v>168</v>
      </c>
      <c r="DH29" t="s">
        <v>505</v>
      </c>
      <c r="DI29" t="s">
        <v>183</v>
      </c>
      <c r="DJ29" t="s">
        <v>175</v>
      </c>
      <c r="DK29" t="s">
        <v>175</v>
      </c>
      <c r="DL29" t="s">
        <v>175</v>
      </c>
      <c r="DM29">
        <v>0</v>
      </c>
      <c r="DN29">
        <v>0</v>
      </c>
      <c r="DO29" t="s">
        <v>175</v>
      </c>
      <c r="DP29" t="s">
        <v>175</v>
      </c>
      <c r="DQ29">
        <v>0</v>
      </c>
      <c r="DR29" t="s">
        <v>175</v>
      </c>
      <c r="DS29" t="s">
        <v>175</v>
      </c>
      <c r="DT29" t="s">
        <v>175</v>
      </c>
      <c r="DU29" t="s">
        <v>175</v>
      </c>
      <c r="DV29" t="s">
        <v>175</v>
      </c>
      <c r="DW29" t="s">
        <v>175</v>
      </c>
      <c r="DX29" t="s">
        <v>175</v>
      </c>
      <c r="DY29" t="s">
        <v>175</v>
      </c>
      <c r="DZ29" t="s">
        <v>175</v>
      </c>
      <c r="EA29" t="s">
        <v>175</v>
      </c>
      <c r="EB29" t="s">
        <v>175</v>
      </c>
      <c r="EC29" t="s">
        <v>175</v>
      </c>
      <c r="ED29" t="s">
        <v>175</v>
      </c>
      <c r="EE29" t="s">
        <v>175</v>
      </c>
      <c r="EF29" t="s">
        <v>175</v>
      </c>
      <c r="EG29" t="s">
        <v>175</v>
      </c>
      <c r="EH29" t="s">
        <v>175</v>
      </c>
      <c r="EI29" t="s">
        <v>175</v>
      </c>
      <c r="EJ29" t="s">
        <v>175</v>
      </c>
      <c r="EK29" t="s">
        <v>175</v>
      </c>
      <c r="EL29" t="s">
        <v>175</v>
      </c>
      <c r="EM29">
        <v>0</v>
      </c>
      <c r="EN29" t="s">
        <v>175</v>
      </c>
      <c r="EO29">
        <v>0</v>
      </c>
      <c r="EP29" t="s">
        <v>197</v>
      </c>
      <c r="EQ29" t="s">
        <v>267</v>
      </c>
      <c r="ER29" t="s">
        <v>170</v>
      </c>
      <c r="ES29" t="s">
        <v>198</v>
      </c>
      <c r="ET29" t="s">
        <v>199</v>
      </c>
      <c r="EU29" t="s">
        <v>170</v>
      </c>
      <c r="EV29" t="s">
        <v>198</v>
      </c>
      <c r="EW29" t="s">
        <v>199</v>
      </c>
      <c r="EX29" t="s">
        <v>198</v>
      </c>
      <c r="EY29" t="s">
        <v>199</v>
      </c>
      <c r="EZ29">
        <v>494</v>
      </c>
    </row>
    <row r="30" spans="1:156" x14ac:dyDescent="0.25">
      <c r="A30" t="s">
        <v>156</v>
      </c>
      <c r="B30" s="1">
        <v>44299</v>
      </c>
      <c r="C30" t="s">
        <v>461</v>
      </c>
      <c r="D30" t="s">
        <v>158</v>
      </c>
      <c r="E30" t="s">
        <v>236</v>
      </c>
      <c r="F30" t="s">
        <v>237</v>
      </c>
      <c r="G30" t="s">
        <v>506</v>
      </c>
      <c r="H30" t="s">
        <v>175</v>
      </c>
      <c r="I30" t="s">
        <v>507</v>
      </c>
      <c r="J30" t="s">
        <v>508</v>
      </c>
      <c r="K30" t="s">
        <v>165</v>
      </c>
      <c r="L30" t="s">
        <v>509</v>
      </c>
      <c r="M30" t="s">
        <v>371</v>
      </c>
      <c r="N30" t="s">
        <v>168</v>
      </c>
      <c r="O30" t="s">
        <v>169</v>
      </c>
      <c r="P30" t="s">
        <v>170</v>
      </c>
      <c r="Q30" t="s">
        <v>171</v>
      </c>
      <c r="R30" t="s">
        <v>169</v>
      </c>
      <c r="S30" t="s">
        <v>172</v>
      </c>
      <c r="T30" t="s">
        <v>173</v>
      </c>
      <c r="U30" t="s">
        <v>168</v>
      </c>
      <c r="V30" t="s">
        <v>444</v>
      </c>
      <c r="W30" t="s">
        <v>175</v>
      </c>
      <c r="X30" t="s">
        <v>175</v>
      </c>
      <c r="Y30" t="s">
        <v>445</v>
      </c>
      <c r="Z30" t="s">
        <v>510</v>
      </c>
      <c r="AA30" t="s">
        <v>322</v>
      </c>
      <c r="AB30" t="s">
        <v>179</v>
      </c>
      <c r="AC30" t="s">
        <v>246</v>
      </c>
      <c r="AD30" t="s">
        <v>183</v>
      </c>
      <c r="AF30" t="s">
        <v>183</v>
      </c>
      <c r="AG30" t="s">
        <v>183</v>
      </c>
      <c r="AH30" t="s">
        <v>183</v>
      </c>
      <c r="AI30" t="s">
        <v>183</v>
      </c>
      <c r="AJ30" t="s">
        <v>183</v>
      </c>
      <c r="AK30" t="s">
        <v>168</v>
      </c>
      <c r="AL30" t="s">
        <v>332</v>
      </c>
      <c r="AM30" t="s">
        <v>183</v>
      </c>
      <c r="AN30" t="s">
        <v>183</v>
      </c>
      <c r="AO30" t="s">
        <v>183</v>
      </c>
      <c r="AP30" t="s">
        <v>183</v>
      </c>
      <c r="AQ30" t="s">
        <v>183</v>
      </c>
      <c r="AR30" t="s">
        <v>183</v>
      </c>
      <c r="AS30" t="s">
        <v>168</v>
      </c>
      <c r="AT30" t="s">
        <v>168</v>
      </c>
      <c r="AU30" t="s">
        <v>169</v>
      </c>
      <c r="AV30" t="s">
        <v>172</v>
      </c>
      <c r="AW30" t="s">
        <v>173</v>
      </c>
      <c r="AX30" s="1">
        <v>44299</v>
      </c>
      <c r="AY30" t="s">
        <v>184</v>
      </c>
      <c r="AZ30" t="s">
        <v>185</v>
      </c>
      <c r="BA30" t="s">
        <v>168</v>
      </c>
      <c r="BB30" s="1">
        <v>44299</v>
      </c>
      <c r="BC30" t="s">
        <v>168</v>
      </c>
      <c r="BD30" t="s">
        <v>184</v>
      </c>
      <c r="BE30" t="s">
        <v>186</v>
      </c>
      <c r="BF30" t="s">
        <v>511</v>
      </c>
      <c r="BG30" s="1">
        <v>32431</v>
      </c>
      <c r="BH30" t="s">
        <v>175</v>
      </c>
      <c r="BI30" t="s">
        <v>175</v>
      </c>
      <c r="BJ30" t="s">
        <v>249</v>
      </c>
      <c r="BK30" t="s">
        <v>250</v>
      </c>
      <c r="BL30" s="1">
        <v>44369</v>
      </c>
      <c r="BM30" t="s">
        <v>512</v>
      </c>
      <c r="BN30" t="s">
        <v>252</v>
      </c>
      <c r="BO30" s="1">
        <v>44330</v>
      </c>
      <c r="BP30" t="s">
        <v>253</v>
      </c>
      <c r="BQ30" t="s">
        <v>175</v>
      </c>
      <c r="BR30" t="s">
        <v>175</v>
      </c>
      <c r="BS30" t="s">
        <v>175</v>
      </c>
      <c r="BT30" t="s">
        <v>193</v>
      </c>
      <c r="BU30" t="s">
        <v>183</v>
      </c>
      <c r="BV30" t="s">
        <v>175</v>
      </c>
      <c r="BW30" t="s">
        <v>175</v>
      </c>
      <c r="BX30" t="s">
        <v>175</v>
      </c>
      <c r="BY30" t="s">
        <v>175</v>
      </c>
      <c r="BZ30" t="s">
        <v>175</v>
      </c>
      <c r="CA30">
        <v>1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 t="s">
        <v>184</v>
      </c>
      <c r="CJ30">
        <v>3</v>
      </c>
      <c r="CK30">
        <v>16</v>
      </c>
      <c r="CL30" t="s">
        <v>228</v>
      </c>
      <c r="CM30" t="s">
        <v>183</v>
      </c>
      <c r="CN30" t="s">
        <v>183</v>
      </c>
      <c r="CO30" t="s">
        <v>168</v>
      </c>
      <c r="CP30" t="s">
        <v>183</v>
      </c>
      <c r="CQ30" t="s">
        <v>183</v>
      </c>
      <c r="CR30" t="s">
        <v>183</v>
      </c>
      <c r="CS30" t="s">
        <v>183</v>
      </c>
      <c r="CT30" t="s">
        <v>183</v>
      </c>
      <c r="CU30" t="s">
        <v>183</v>
      </c>
      <c r="CV30" t="s">
        <v>168</v>
      </c>
      <c r="CW30" t="s">
        <v>183</v>
      </c>
      <c r="CX30" t="s">
        <v>183</v>
      </c>
      <c r="CY30" t="s">
        <v>183</v>
      </c>
      <c r="CZ30">
        <v>2</v>
      </c>
      <c r="DA30" t="s">
        <v>175</v>
      </c>
      <c r="DB30" t="s">
        <v>175</v>
      </c>
      <c r="DC30" t="s">
        <v>175</v>
      </c>
      <c r="DD30" t="s">
        <v>175</v>
      </c>
      <c r="DE30" s="1">
        <v>44303</v>
      </c>
      <c r="DF30">
        <v>4</v>
      </c>
      <c r="DG30" t="s">
        <v>168</v>
      </c>
      <c r="DH30" t="s">
        <v>513</v>
      </c>
      <c r="DI30" t="s">
        <v>185</v>
      </c>
      <c r="DJ30" t="s">
        <v>175</v>
      </c>
      <c r="DK30" t="s">
        <v>175</v>
      </c>
      <c r="DL30" t="s">
        <v>175</v>
      </c>
      <c r="DM30">
        <v>0</v>
      </c>
      <c r="DN30">
        <v>0</v>
      </c>
      <c r="DO30" t="s">
        <v>175</v>
      </c>
      <c r="DP30" t="s">
        <v>175</v>
      </c>
      <c r="DQ30">
        <v>0</v>
      </c>
      <c r="DR30" t="s">
        <v>175</v>
      </c>
      <c r="DS30" t="s">
        <v>175</v>
      </c>
      <c r="DT30" t="s">
        <v>175</v>
      </c>
      <c r="DU30" t="s">
        <v>175</v>
      </c>
      <c r="DV30" t="s">
        <v>175</v>
      </c>
      <c r="DW30" t="s">
        <v>175</v>
      </c>
      <c r="DX30" t="s">
        <v>175</v>
      </c>
      <c r="DY30" t="s">
        <v>175</v>
      </c>
      <c r="DZ30" t="s">
        <v>175</v>
      </c>
      <c r="EA30" t="s">
        <v>175</v>
      </c>
      <c r="EB30" t="s">
        <v>175</v>
      </c>
      <c r="EC30" t="s">
        <v>175</v>
      </c>
      <c r="ED30" t="s">
        <v>175</v>
      </c>
      <c r="EE30" t="s">
        <v>175</v>
      </c>
      <c r="EF30" t="s">
        <v>175</v>
      </c>
      <c r="EG30" t="s">
        <v>175</v>
      </c>
      <c r="EH30" t="s">
        <v>175</v>
      </c>
      <c r="EI30" t="s">
        <v>175</v>
      </c>
      <c r="EJ30" t="s">
        <v>175</v>
      </c>
      <c r="EK30" t="s">
        <v>175</v>
      </c>
      <c r="EL30" t="s">
        <v>175</v>
      </c>
      <c r="EM30">
        <v>0</v>
      </c>
      <c r="EN30" t="s">
        <v>175</v>
      </c>
      <c r="EO30">
        <v>0</v>
      </c>
      <c r="EP30" t="s">
        <v>197</v>
      </c>
      <c r="EQ30" t="s">
        <v>250</v>
      </c>
      <c r="ER30" t="s">
        <v>170</v>
      </c>
      <c r="ES30" t="s">
        <v>198</v>
      </c>
      <c r="ET30" t="s">
        <v>199</v>
      </c>
      <c r="EU30" t="s">
        <v>170</v>
      </c>
      <c r="EV30" t="s">
        <v>198</v>
      </c>
      <c r="EW30" t="s">
        <v>199</v>
      </c>
      <c r="EX30" t="s">
        <v>198</v>
      </c>
      <c r="EY30" t="s">
        <v>199</v>
      </c>
      <c r="EZ30">
        <v>446</v>
      </c>
    </row>
    <row r="31" spans="1:156" x14ac:dyDescent="0.25">
      <c r="A31" t="s">
        <v>156</v>
      </c>
      <c r="B31" s="1">
        <v>44300</v>
      </c>
      <c r="C31" t="s">
        <v>461</v>
      </c>
      <c r="D31" t="s">
        <v>158</v>
      </c>
      <c r="E31" t="s">
        <v>217</v>
      </c>
      <c r="F31" t="s">
        <v>160</v>
      </c>
      <c r="G31" t="s">
        <v>387</v>
      </c>
      <c r="H31" t="s">
        <v>482</v>
      </c>
      <c r="I31" t="s">
        <v>514</v>
      </c>
      <c r="J31" t="s">
        <v>515</v>
      </c>
      <c r="K31" t="s">
        <v>165</v>
      </c>
      <c r="L31" t="s">
        <v>516</v>
      </c>
      <c r="M31" t="s">
        <v>332</v>
      </c>
      <c r="N31" t="s">
        <v>168</v>
      </c>
      <c r="O31" t="s">
        <v>169</v>
      </c>
      <c r="P31" t="s">
        <v>170</v>
      </c>
      <c r="Q31" t="s">
        <v>171</v>
      </c>
      <c r="R31" t="s">
        <v>169</v>
      </c>
      <c r="S31" t="s">
        <v>172</v>
      </c>
      <c r="T31" t="s">
        <v>173</v>
      </c>
      <c r="U31" t="s">
        <v>168</v>
      </c>
      <c r="V31" t="s">
        <v>223</v>
      </c>
      <c r="W31" t="s">
        <v>175</v>
      </c>
      <c r="X31" t="s">
        <v>175</v>
      </c>
      <c r="Y31" t="s">
        <v>517</v>
      </c>
      <c r="Z31" t="s">
        <v>517</v>
      </c>
      <c r="AA31" t="s">
        <v>208</v>
      </c>
      <c r="AB31" t="s">
        <v>226</v>
      </c>
      <c r="AC31" t="s">
        <v>518</v>
      </c>
      <c r="AD31" t="s">
        <v>181</v>
      </c>
      <c r="AF31" t="s">
        <v>168</v>
      </c>
      <c r="AG31" t="s">
        <v>183</v>
      </c>
      <c r="AH31" t="s">
        <v>183</v>
      </c>
      <c r="AI31" t="s">
        <v>183</v>
      </c>
      <c r="AJ31" t="s">
        <v>183</v>
      </c>
      <c r="AK31" t="s">
        <v>168</v>
      </c>
      <c r="AL31" t="s">
        <v>519</v>
      </c>
      <c r="AM31" t="s">
        <v>183</v>
      </c>
      <c r="AN31" t="s">
        <v>183</v>
      </c>
      <c r="AO31" t="s">
        <v>183</v>
      </c>
      <c r="AP31" t="s">
        <v>183</v>
      </c>
      <c r="AQ31" t="s">
        <v>183</v>
      </c>
      <c r="AR31" t="s">
        <v>183</v>
      </c>
      <c r="AS31" t="s">
        <v>183</v>
      </c>
      <c r="AT31" t="s">
        <v>168</v>
      </c>
      <c r="AU31" t="s">
        <v>169</v>
      </c>
      <c r="AV31" t="s">
        <v>172</v>
      </c>
      <c r="AW31" t="s">
        <v>173</v>
      </c>
      <c r="AX31" s="1">
        <v>44297</v>
      </c>
      <c r="AY31" t="s">
        <v>184</v>
      </c>
      <c r="AZ31" t="s">
        <v>185</v>
      </c>
      <c r="BA31" t="s">
        <v>168</v>
      </c>
      <c r="BB31" s="1">
        <v>44297</v>
      </c>
      <c r="BC31" t="s">
        <v>168</v>
      </c>
      <c r="BD31" t="s">
        <v>184</v>
      </c>
      <c r="BE31" t="s">
        <v>186</v>
      </c>
      <c r="BF31" t="s">
        <v>520</v>
      </c>
      <c r="BG31" s="1">
        <v>34182</v>
      </c>
      <c r="BH31" t="s">
        <v>175</v>
      </c>
      <c r="BI31" t="s">
        <v>175</v>
      </c>
      <c r="BJ31" t="s">
        <v>231</v>
      </c>
      <c r="BK31" t="s">
        <v>232</v>
      </c>
      <c r="BL31" s="1">
        <v>44369</v>
      </c>
      <c r="BM31" t="s">
        <v>521</v>
      </c>
      <c r="BN31" t="s">
        <v>522</v>
      </c>
      <c r="BO31" s="1">
        <v>44309</v>
      </c>
      <c r="BP31" t="s">
        <v>235</v>
      </c>
      <c r="BQ31" t="s">
        <v>175</v>
      </c>
      <c r="BR31" t="s">
        <v>175</v>
      </c>
      <c r="BS31" t="s">
        <v>175</v>
      </c>
      <c r="BT31" t="s">
        <v>193</v>
      </c>
      <c r="BU31" t="s">
        <v>183</v>
      </c>
      <c r="BV31" t="s">
        <v>175</v>
      </c>
      <c r="BW31" t="s">
        <v>175</v>
      </c>
      <c r="BX31" t="s">
        <v>175</v>
      </c>
      <c r="BY31" t="s">
        <v>175</v>
      </c>
      <c r="BZ31" t="s">
        <v>175</v>
      </c>
      <c r="CA31">
        <v>3</v>
      </c>
      <c r="CB31">
        <v>0</v>
      </c>
      <c r="CC31">
        <v>2</v>
      </c>
      <c r="CD31">
        <v>0</v>
      </c>
      <c r="CE31">
        <v>0</v>
      </c>
      <c r="CF31">
        <v>0</v>
      </c>
      <c r="CG31">
        <v>0</v>
      </c>
      <c r="CH31">
        <v>2</v>
      </c>
      <c r="CI31" s="1">
        <v>43101</v>
      </c>
      <c r="CJ31">
        <v>2</v>
      </c>
      <c r="CK31">
        <v>8</v>
      </c>
      <c r="CL31" t="s">
        <v>228</v>
      </c>
      <c r="CM31" t="s">
        <v>168</v>
      </c>
      <c r="CN31" t="s">
        <v>183</v>
      </c>
      <c r="CO31" t="s">
        <v>183</v>
      </c>
      <c r="CP31" t="s">
        <v>183</v>
      </c>
      <c r="CQ31" t="s">
        <v>183</v>
      </c>
      <c r="CR31" t="s">
        <v>183</v>
      </c>
      <c r="CS31" t="s">
        <v>183</v>
      </c>
      <c r="CT31" t="s">
        <v>183</v>
      </c>
      <c r="CU31" t="s">
        <v>168</v>
      </c>
      <c r="CV31" t="s">
        <v>183</v>
      </c>
      <c r="CW31" t="s">
        <v>183</v>
      </c>
      <c r="CX31" t="s">
        <v>183</v>
      </c>
      <c r="CY31" t="s">
        <v>183</v>
      </c>
      <c r="CZ31">
        <v>1</v>
      </c>
      <c r="DA31" t="s">
        <v>175</v>
      </c>
      <c r="DB31" t="s">
        <v>175</v>
      </c>
      <c r="DC31" t="s">
        <v>175</v>
      </c>
      <c r="DD31" t="s">
        <v>175</v>
      </c>
      <c r="DE31" s="1">
        <v>44308</v>
      </c>
      <c r="DF31">
        <v>11</v>
      </c>
      <c r="DG31" t="s">
        <v>168</v>
      </c>
      <c r="DH31" t="s">
        <v>195</v>
      </c>
      <c r="DI31" t="s">
        <v>168</v>
      </c>
      <c r="DJ31" t="s">
        <v>175</v>
      </c>
      <c r="DK31" t="s">
        <v>175</v>
      </c>
      <c r="DL31" t="s">
        <v>175</v>
      </c>
      <c r="DM31">
        <v>0</v>
      </c>
      <c r="DN31">
        <v>0</v>
      </c>
      <c r="DO31" t="s">
        <v>175</v>
      </c>
      <c r="DP31" t="s">
        <v>175</v>
      </c>
      <c r="DQ31">
        <v>0</v>
      </c>
      <c r="DR31" t="s">
        <v>175</v>
      </c>
      <c r="DS31" t="s">
        <v>175</v>
      </c>
      <c r="DT31" t="s">
        <v>175</v>
      </c>
      <c r="DU31" t="s">
        <v>175</v>
      </c>
      <c r="DV31" t="s">
        <v>175</v>
      </c>
      <c r="DW31" t="s">
        <v>175</v>
      </c>
      <c r="DX31" t="s">
        <v>175</v>
      </c>
      <c r="DY31" t="s">
        <v>175</v>
      </c>
      <c r="DZ31" t="s">
        <v>175</v>
      </c>
      <c r="EA31" t="s">
        <v>175</v>
      </c>
      <c r="EB31" t="s">
        <v>175</v>
      </c>
      <c r="EC31" t="s">
        <v>175</v>
      </c>
      <c r="ED31" t="s">
        <v>175</v>
      </c>
      <c r="EE31" t="s">
        <v>175</v>
      </c>
      <c r="EF31" t="s">
        <v>175</v>
      </c>
      <c r="EG31" t="s">
        <v>175</v>
      </c>
      <c r="EH31" t="s">
        <v>175</v>
      </c>
      <c r="EI31" t="s">
        <v>175</v>
      </c>
      <c r="EJ31" t="s">
        <v>175</v>
      </c>
      <c r="EK31" t="s">
        <v>175</v>
      </c>
      <c r="EL31" t="s">
        <v>175</v>
      </c>
      <c r="EM31">
        <v>0</v>
      </c>
      <c r="EN31" t="s">
        <v>175</v>
      </c>
      <c r="EO31">
        <v>0</v>
      </c>
      <c r="EP31" t="s">
        <v>197</v>
      </c>
      <c r="EQ31" t="s">
        <v>232</v>
      </c>
      <c r="ER31" t="s">
        <v>170</v>
      </c>
      <c r="ES31" t="s">
        <v>198</v>
      </c>
      <c r="ET31" t="s">
        <v>199</v>
      </c>
      <c r="EU31" t="s">
        <v>170</v>
      </c>
      <c r="EV31" t="s">
        <v>198</v>
      </c>
      <c r="EW31" t="s">
        <v>199</v>
      </c>
      <c r="EX31" t="s">
        <v>198</v>
      </c>
      <c r="EY31" t="s">
        <v>199</v>
      </c>
      <c r="EZ31">
        <v>453</v>
      </c>
    </row>
    <row r="32" spans="1:156" x14ac:dyDescent="0.25">
      <c r="A32" t="s">
        <v>156</v>
      </c>
      <c r="B32" s="1">
        <v>44302</v>
      </c>
      <c r="C32" t="s">
        <v>461</v>
      </c>
      <c r="D32" t="s">
        <v>158</v>
      </c>
      <c r="E32" t="s">
        <v>159</v>
      </c>
      <c r="F32" t="s">
        <v>160</v>
      </c>
      <c r="G32" t="s">
        <v>161</v>
      </c>
      <c r="H32" t="s">
        <v>523</v>
      </c>
      <c r="I32" t="s">
        <v>524</v>
      </c>
      <c r="J32" t="s">
        <v>163</v>
      </c>
      <c r="K32" t="s">
        <v>165</v>
      </c>
      <c r="L32" t="s">
        <v>525</v>
      </c>
      <c r="M32" t="s">
        <v>288</v>
      </c>
      <c r="N32" t="s">
        <v>168</v>
      </c>
      <c r="O32" t="s">
        <v>169</v>
      </c>
      <c r="P32" t="s">
        <v>170</v>
      </c>
      <c r="Q32" t="s">
        <v>171</v>
      </c>
      <c r="R32" t="s">
        <v>169</v>
      </c>
      <c r="S32" t="s">
        <v>172</v>
      </c>
      <c r="T32" t="s">
        <v>173</v>
      </c>
      <c r="U32" t="s">
        <v>168</v>
      </c>
      <c r="V32" t="s">
        <v>174</v>
      </c>
      <c r="W32" t="s">
        <v>175</v>
      </c>
      <c r="X32" t="s">
        <v>175</v>
      </c>
      <c r="Y32" t="s">
        <v>526</v>
      </c>
      <c r="Z32" t="s">
        <v>527</v>
      </c>
      <c r="AA32" t="s">
        <v>178</v>
      </c>
      <c r="AB32" t="s">
        <v>179</v>
      </c>
      <c r="AC32" t="s">
        <v>301</v>
      </c>
      <c r="AD32" t="s">
        <v>181</v>
      </c>
      <c r="AF32" t="s">
        <v>182</v>
      </c>
      <c r="AG32" t="s">
        <v>183</v>
      </c>
      <c r="AH32" t="s">
        <v>183</v>
      </c>
      <c r="AI32" t="s">
        <v>183</v>
      </c>
      <c r="AJ32" t="s">
        <v>183</v>
      </c>
      <c r="AK32" t="s">
        <v>168</v>
      </c>
      <c r="AL32" t="s">
        <v>243</v>
      </c>
      <c r="AM32" t="s">
        <v>183</v>
      </c>
      <c r="AN32" t="s">
        <v>183</v>
      </c>
      <c r="AO32" t="s">
        <v>183</v>
      </c>
      <c r="AP32" t="s">
        <v>183</v>
      </c>
      <c r="AQ32" t="s">
        <v>183</v>
      </c>
      <c r="AR32" t="s">
        <v>183</v>
      </c>
      <c r="AS32" t="s">
        <v>183</v>
      </c>
      <c r="AT32" t="s">
        <v>168</v>
      </c>
      <c r="AU32" t="s">
        <v>169</v>
      </c>
      <c r="AV32" t="s">
        <v>172</v>
      </c>
      <c r="AW32" t="s">
        <v>173</v>
      </c>
      <c r="AX32" s="1">
        <v>44302</v>
      </c>
      <c r="AY32" t="s">
        <v>184</v>
      </c>
      <c r="AZ32" t="s">
        <v>185</v>
      </c>
      <c r="BA32" t="s">
        <v>168</v>
      </c>
      <c r="BB32" s="1">
        <v>44302</v>
      </c>
      <c r="BC32" t="s">
        <v>168</v>
      </c>
      <c r="BD32" t="s">
        <v>184</v>
      </c>
      <c r="BE32" t="s">
        <v>186</v>
      </c>
      <c r="BF32" t="s">
        <v>528</v>
      </c>
      <c r="BG32" s="1">
        <v>35454</v>
      </c>
      <c r="BH32" t="s">
        <v>175</v>
      </c>
      <c r="BI32" t="s">
        <v>175</v>
      </c>
      <c r="BJ32" t="s">
        <v>188</v>
      </c>
      <c r="BK32" t="s">
        <v>189</v>
      </c>
      <c r="BL32" s="1">
        <v>44369</v>
      </c>
      <c r="BM32" t="s">
        <v>394</v>
      </c>
      <c r="BN32" t="s">
        <v>395</v>
      </c>
      <c r="BO32" s="1">
        <v>44342</v>
      </c>
      <c r="BP32" t="s">
        <v>192</v>
      </c>
      <c r="BQ32" t="s">
        <v>175</v>
      </c>
      <c r="BR32" t="s">
        <v>175</v>
      </c>
      <c r="BS32" t="s">
        <v>175</v>
      </c>
      <c r="BT32" t="s">
        <v>254</v>
      </c>
      <c r="BU32" t="s">
        <v>183</v>
      </c>
      <c r="BV32" t="s">
        <v>175</v>
      </c>
      <c r="BW32" t="s">
        <v>175</v>
      </c>
      <c r="BX32" t="s">
        <v>175</v>
      </c>
      <c r="BY32" t="s">
        <v>175</v>
      </c>
      <c r="BZ32" t="s">
        <v>175</v>
      </c>
      <c r="CA32">
        <v>3</v>
      </c>
      <c r="CB32">
        <v>0</v>
      </c>
      <c r="CC32">
        <v>2</v>
      </c>
      <c r="CD32">
        <v>1</v>
      </c>
      <c r="CE32">
        <v>0</v>
      </c>
      <c r="CF32">
        <v>0</v>
      </c>
      <c r="CG32">
        <v>0</v>
      </c>
      <c r="CH32">
        <v>2</v>
      </c>
      <c r="CI32" s="1">
        <v>44301</v>
      </c>
      <c r="CJ32">
        <v>5</v>
      </c>
      <c r="CK32">
        <v>13</v>
      </c>
      <c r="CL32" t="s">
        <v>185</v>
      </c>
      <c r="CM32" t="s">
        <v>168</v>
      </c>
      <c r="CN32" t="s">
        <v>168</v>
      </c>
      <c r="CO32" t="s">
        <v>183</v>
      </c>
      <c r="CP32" t="s">
        <v>183</v>
      </c>
      <c r="CQ32" t="s">
        <v>183</v>
      </c>
      <c r="CR32" t="s">
        <v>183</v>
      </c>
      <c r="CS32" t="s">
        <v>183</v>
      </c>
      <c r="CT32" t="s">
        <v>183</v>
      </c>
      <c r="CU32" t="s">
        <v>168</v>
      </c>
      <c r="CV32" t="s">
        <v>183</v>
      </c>
      <c r="CW32" t="s">
        <v>183</v>
      </c>
      <c r="CX32" t="s">
        <v>183</v>
      </c>
      <c r="CY32" t="s">
        <v>168</v>
      </c>
      <c r="CZ32">
        <v>3</v>
      </c>
      <c r="DA32" t="s">
        <v>185</v>
      </c>
      <c r="DB32" t="s">
        <v>214</v>
      </c>
      <c r="DC32" t="s">
        <v>175</v>
      </c>
      <c r="DD32" t="s">
        <v>175</v>
      </c>
      <c r="DE32" s="1">
        <v>44304</v>
      </c>
      <c r="DF32">
        <v>2</v>
      </c>
      <c r="DG32" t="s">
        <v>168</v>
      </c>
      <c r="DH32" t="s">
        <v>195</v>
      </c>
      <c r="DI32" t="s">
        <v>168</v>
      </c>
      <c r="DJ32" t="s">
        <v>175</v>
      </c>
      <c r="DK32" t="s">
        <v>175</v>
      </c>
      <c r="DL32" t="s">
        <v>175</v>
      </c>
      <c r="DM32">
        <v>0</v>
      </c>
      <c r="DN32">
        <v>0</v>
      </c>
      <c r="DO32" t="s">
        <v>175</v>
      </c>
      <c r="DP32" t="s">
        <v>175</v>
      </c>
      <c r="DQ32">
        <v>0</v>
      </c>
      <c r="DR32" t="s">
        <v>175</v>
      </c>
      <c r="DS32" t="s">
        <v>175</v>
      </c>
      <c r="DT32" t="s">
        <v>175</v>
      </c>
      <c r="DU32" t="s">
        <v>175</v>
      </c>
      <c r="DV32" t="s">
        <v>175</v>
      </c>
      <c r="DW32" t="s">
        <v>175</v>
      </c>
      <c r="DX32" t="s">
        <v>175</v>
      </c>
      <c r="DY32" t="s">
        <v>175</v>
      </c>
      <c r="DZ32" t="s">
        <v>175</v>
      </c>
      <c r="EA32" t="s">
        <v>175</v>
      </c>
      <c r="EB32" t="s">
        <v>175</v>
      </c>
      <c r="EC32" t="s">
        <v>175</v>
      </c>
      <c r="ED32" t="s">
        <v>175</v>
      </c>
      <c r="EE32" t="s">
        <v>175</v>
      </c>
      <c r="EF32" t="s">
        <v>175</v>
      </c>
      <c r="EG32" t="s">
        <v>175</v>
      </c>
      <c r="EH32" t="s">
        <v>175</v>
      </c>
      <c r="EI32" t="s">
        <v>175</v>
      </c>
      <c r="EJ32" t="s">
        <v>175</v>
      </c>
      <c r="EK32" t="s">
        <v>175</v>
      </c>
      <c r="EL32" t="s">
        <v>175</v>
      </c>
      <c r="EM32">
        <v>0</v>
      </c>
      <c r="EN32" t="s">
        <v>175</v>
      </c>
      <c r="EO32">
        <v>0</v>
      </c>
      <c r="EP32" t="s">
        <v>197</v>
      </c>
      <c r="EQ32" t="s">
        <v>189</v>
      </c>
      <c r="ER32" t="s">
        <v>170</v>
      </c>
      <c r="ES32" t="s">
        <v>198</v>
      </c>
      <c r="ET32" t="s">
        <v>199</v>
      </c>
      <c r="EU32" t="s">
        <v>170</v>
      </c>
      <c r="EV32" t="s">
        <v>198</v>
      </c>
      <c r="EW32" t="s">
        <v>199</v>
      </c>
      <c r="EX32" t="s">
        <v>198</v>
      </c>
      <c r="EY32" t="s">
        <v>199</v>
      </c>
      <c r="EZ32">
        <v>600</v>
      </c>
    </row>
    <row r="33" spans="1:156" x14ac:dyDescent="0.25">
      <c r="A33" t="s">
        <v>156</v>
      </c>
      <c r="B33" s="1">
        <v>44299</v>
      </c>
      <c r="C33" t="s">
        <v>461</v>
      </c>
      <c r="D33" t="s">
        <v>158</v>
      </c>
      <c r="E33" t="s">
        <v>159</v>
      </c>
      <c r="F33" t="s">
        <v>160</v>
      </c>
      <c r="G33" t="s">
        <v>529</v>
      </c>
      <c r="H33" t="s">
        <v>175</v>
      </c>
      <c r="I33" t="s">
        <v>530</v>
      </c>
      <c r="J33" t="s">
        <v>369</v>
      </c>
      <c r="K33" t="s">
        <v>165</v>
      </c>
      <c r="L33" t="s">
        <v>531</v>
      </c>
      <c r="M33" t="s">
        <v>532</v>
      </c>
      <c r="N33" t="s">
        <v>168</v>
      </c>
      <c r="O33" t="s">
        <v>169</v>
      </c>
      <c r="P33" t="s">
        <v>170</v>
      </c>
      <c r="Q33" t="s">
        <v>171</v>
      </c>
      <c r="R33" t="s">
        <v>169</v>
      </c>
      <c r="S33" t="s">
        <v>172</v>
      </c>
      <c r="T33" t="s">
        <v>173</v>
      </c>
      <c r="U33" t="s">
        <v>168</v>
      </c>
      <c r="V33" t="s">
        <v>174</v>
      </c>
      <c r="W33" t="s">
        <v>175</v>
      </c>
      <c r="X33" t="s">
        <v>175</v>
      </c>
      <c r="Y33" t="s">
        <v>533</v>
      </c>
      <c r="Z33" t="s">
        <v>534</v>
      </c>
      <c r="AA33" t="s">
        <v>178</v>
      </c>
      <c r="AB33" t="s">
        <v>375</v>
      </c>
      <c r="AC33" t="s">
        <v>535</v>
      </c>
      <c r="AD33" t="s">
        <v>181</v>
      </c>
      <c r="AF33" t="s">
        <v>182</v>
      </c>
      <c r="AG33" t="s">
        <v>183</v>
      </c>
      <c r="AH33" t="s">
        <v>183</v>
      </c>
      <c r="AI33" t="s">
        <v>183</v>
      </c>
      <c r="AJ33" t="s">
        <v>183</v>
      </c>
      <c r="AK33" t="s">
        <v>168</v>
      </c>
      <c r="AL33" t="s">
        <v>519</v>
      </c>
      <c r="AM33" t="s">
        <v>183</v>
      </c>
      <c r="AN33" t="s">
        <v>183</v>
      </c>
      <c r="AO33" t="s">
        <v>183</v>
      </c>
      <c r="AP33" t="s">
        <v>183</v>
      </c>
      <c r="AQ33" t="s">
        <v>183</v>
      </c>
      <c r="AR33" t="s">
        <v>183</v>
      </c>
      <c r="AS33" t="s">
        <v>183</v>
      </c>
      <c r="AT33" t="s">
        <v>168</v>
      </c>
      <c r="AU33" t="s">
        <v>169</v>
      </c>
      <c r="AV33" t="s">
        <v>172</v>
      </c>
      <c r="AW33" t="s">
        <v>173</v>
      </c>
      <c r="AX33" s="1">
        <v>44299</v>
      </c>
      <c r="AY33" t="s">
        <v>184</v>
      </c>
      <c r="AZ33" t="s">
        <v>185</v>
      </c>
      <c r="BA33" t="s">
        <v>168</v>
      </c>
      <c r="BB33" s="1">
        <v>44299</v>
      </c>
      <c r="BC33" t="s">
        <v>168</v>
      </c>
      <c r="BD33" t="s">
        <v>184</v>
      </c>
      <c r="BE33" t="s">
        <v>186</v>
      </c>
      <c r="BF33" t="s">
        <v>536</v>
      </c>
      <c r="BG33" s="1">
        <v>28683</v>
      </c>
      <c r="BH33" t="s">
        <v>175</v>
      </c>
      <c r="BI33" t="s">
        <v>175</v>
      </c>
      <c r="BJ33" t="s">
        <v>188</v>
      </c>
      <c r="BK33" t="s">
        <v>189</v>
      </c>
      <c r="BL33" s="1">
        <v>44369</v>
      </c>
      <c r="BM33" t="s">
        <v>493</v>
      </c>
      <c r="BN33" t="s">
        <v>494</v>
      </c>
      <c r="BO33" s="1">
        <v>44342</v>
      </c>
      <c r="BP33" t="s">
        <v>192</v>
      </c>
      <c r="BQ33" t="s">
        <v>175</v>
      </c>
      <c r="BR33" t="s">
        <v>175</v>
      </c>
      <c r="BS33" t="s">
        <v>175</v>
      </c>
      <c r="BT33" t="s">
        <v>254</v>
      </c>
      <c r="BU33" t="s">
        <v>183</v>
      </c>
      <c r="BV33" t="s">
        <v>175</v>
      </c>
      <c r="BW33" t="s">
        <v>175</v>
      </c>
      <c r="BX33" t="s">
        <v>175</v>
      </c>
      <c r="BY33" t="s">
        <v>175</v>
      </c>
      <c r="BZ33" t="s">
        <v>175</v>
      </c>
      <c r="CA33">
        <v>3</v>
      </c>
      <c r="CB33">
        <v>2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2</v>
      </c>
      <c r="CI33" s="1">
        <v>42535</v>
      </c>
      <c r="CJ33">
        <v>4</v>
      </c>
      <c r="CK33">
        <v>9</v>
      </c>
      <c r="CL33" t="s">
        <v>228</v>
      </c>
      <c r="CM33" t="s">
        <v>168</v>
      </c>
      <c r="CN33" t="s">
        <v>183</v>
      </c>
      <c r="CO33" t="s">
        <v>183</v>
      </c>
      <c r="CP33" t="s">
        <v>168</v>
      </c>
      <c r="CQ33" t="s">
        <v>183</v>
      </c>
      <c r="CR33" t="s">
        <v>183</v>
      </c>
      <c r="CS33" t="s">
        <v>183</v>
      </c>
      <c r="CT33" t="s">
        <v>183</v>
      </c>
      <c r="CU33" t="s">
        <v>168</v>
      </c>
      <c r="CV33" t="s">
        <v>183</v>
      </c>
      <c r="CW33" t="s">
        <v>183</v>
      </c>
      <c r="CX33" t="s">
        <v>183</v>
      </c>
      <c r="CY33" t="s">
        <v>183</v>
      </c>
      <c r="CZ33">
        <v>2</v>
      </c>
      <c r="DA33" t="s">
        <v>175</v>
      </c>
      <c r="DB33" t="s">
        <v>175</v>
      </c>
      <c r="DC33" t="s">
        <v>175</v>
      </c>
      <c r="DD33" t="s">
        <v>175</v>
      </c>
      <c r="DE33" s="1">
        <v>44303</v>
      </c>
      <c r="DF33">
        <v>4</v>
      </c>
      <c r="DG33" t="s">
        <v>168</v>
      </c>
      <c r="DH33" t="s">
        <v>195</v>
      </c>
      <c r="DI33" t="s">
        <v>168</v>
      </c>
      <c r="DJ33" t="s">
        <v>175</v>
      </c>
      <c r="DK33" t="s">
        <v>175</v>
      </c>
      <c r="DL33" t="s">
        <v>175</v>
      </c>
      <c r="DM33">
        <v>0</v>
      </c>
      <c r="DN33">
        <v>0</v>
      </c>
      <c r="DO33" t="s">
        <v>175</v>
      </c>
      <c r="DP33" t="s">
        <v>175</v>
      </c>
      <c r="DQ33">
        <v>0</v>
      </c>
      <c r="DR33" t="s">
        <v>175</v>
      </c>
      <c r="DS33" t="s">
        <v>175</v>
      </c>
      <c r="DT33" t="s">
        <v>175</v>
      </c>
      <c r="DU33" t="s">
        <v>175</v>
      </c>
      <c r="DV33" t="s">
        <v>175</v>
      </c>
      <c r="DW33" t="s">
        <v>175</v>
      </c>
      <c r="DX33" t="s">
        <v>175</v>
      </c>
      <c r="DY33" t="s">
        <v>175</v>
      </c>
      <c r="DZ33" t="s">
        <v>175</v>
      </c>
      <c r="EA33" t="s">
        <v>175</v>
      </c>
      <c r="EB33" t="s">
        <v>175</v>
      </c>
      <c r="EC33" t="s">
        <v>175</v>
      </c>
      <c r="ED33" t="s">
        <v>175</v>
      </c>
      <c r="EE33" t="s">
        <v>175</v>
      </c>
      <c r="EF33" t="s">
        <v>175</v>
      </c>
      <c r="EG33" t="s">
        <v>175</v>
      </c>
      <c r="EH33" t="s">
        <v>175</v>
      </c>
      <c r="EI33" t="s">
        <v>175</v>
      </c>
      <c r="EJ33" t="s">
        <v>175</v>
      </c>
      <c r="EK33" t="s">
        <v>175</v>
      </c>
      <c r="EL33" t="s">
        <v>175</v>
      </c>
      <c r="EM33">
        <v>0</v>
      </c>
      <c r="EN33" t="s">
        <v>175</v>
      </c>
      <c r="EO33">
        <v>0</v>
      </c>
      <c r="EP33" t="s">
        <v>197</v>
      </c>
      <c r="EQ33" t="s">
        <v>189</v>
      </c>
      <c r="ER33" t="s">
        <v>170</v>
      </c>
      <c r="ES33" t="s">
        <v>198</v>
      </c>
      <c r="ET33" t="s">
        <v>199</v>
      </c>
      <c r="EU33" t="s">
        <v>170</v>
      </c>
      <c r="EV33" t="s">
        <v>198</v>
      </c>
      <c r="EW33" t="s">
        <v>199</v>
      </c>
      <c r="EX33" t="s">
        <v>198</v>
      </c>
      <c r="EY33" t="s">
        <v>199</v>
      </c>
      <c r="EZ33">
        <v>597</v>
      </c>
    </row>
    <row r="34" spans="1:156" x14ac:dyDescent="0.25">
      <c r="A34" t="s">
        <v>156</v>
      </c>
      <c r="B34" s="1">
        <v>44312</v>
      </c>
      <c r="C34" t="s">
        <v>537</v>
      </c>
      <c r="D34" t="s">
        <v>158</v>
      </c>
      <c r="E34" t="s">
        <v>255</v>
      </c>
      <c r="F34" t="s">
        <v>157</v>
      </c>
      <c r="G34" t="s">
        <v>463</v>
      </c>
      <c r="H34" t="s">
        <v>349</v>
      </c>
      <c r="I34" t="s">
        <v>538</v>
      </c>
      <c r="J34" t="s">
        <v>539</v>
      </c>
      <c r="K34" t="s">
        <v>540</v>
      </c>
      <c r="L34" t="s">
        <v>541</v>
      </c>
      <c r="M34" t="s">
        <v>542</v>
      </c>
      <c r="N34" t="s">
        <v>168</v>
      </c>
      <c r="O34" t="s">
        <v>169</v>
      </c>
      <c r="P34" t="s">
        <v>170</v>
      </c>
      <c r="Q34" t="s">
        <v>171</v>
      </c>
      <c r="R34" t="s">
        <v>169</v>
      </c>
      <c r="S34" t="s">
        <v>172</v>
      </c>
      <c r="T34" t="s">
        <v>173</v>
      </c>
      <c r="U34" t="s">
        <v>182</v>
      </c>
      <c r="V34" t="s">
        <v>175</v>
      </c>
      <c r="W34" t="s">
        <v>175</v>
      </c>
      <c r="X34" t="s">
        <v>543</v>
      </c>
      <c r="Y34" t="s">
        <v>175</v>
      </c>
      <c r="Z34" t="s">
        <v>544</v>
      </c>
      <c r="AA34" t="s">
        <v>322</v>
      </c>
      <c r="AB34" t="s">
        <v>179</v>
      </c>
      <c r="AC34" t="s">
        <v>264</v>
      </c>
      <c r="AD34" t="s">
        <v>181</v>
      </c>
      <c r="AF34" t="s">
        <v>183</v>
      </c>
      <c r="AG34" t="s">
        <v>183</v>
      </c>
      <c r="AH34" t="s">
        <v>183</v>
      </c>
      <c r="AI34" t="s">
        <v>183</v>
      </c>
      <c r="AJ34" t="s">
        <v>183</v>
      </c>
      <c r="AK34" t="s">
        <v>168</v>
      </c>
      <c r="AL34" t="s">
        <v>210</v>
      </c>
      <c r="AM34" t="s">
        <v>183</v>
      </c>
      <c r="AN34" t="s">
        <v>183</v>
      </c>
      <c r="AO34" t="s">
        <v>183</v>
      </c>
      <c r="AP34" t="s">
        <v>183</v>
      </c>
      <c r="AQ34" t="s">
        <v>183</v>
      </c>
      <c r="AR34" t="s">
        <v>183</v>
      </c>
      <c r="AS34" t="s">
        <v>168</v>
      </c>
      <c r="AT34" t="s">
        <v>168</v>
      </c>
      <c r="AU34" t="s">
        <v>169</v>
      </c>
      <c r="AV34" t="s">
        <v>172</v>
      </c>
      <c r="AW34" t="s">
        <v>173</v>
      </c>
      <c r="AX34" s="1">
        <v>44312</v>
      </c>
      <c r="AY34" t="s">
        <v>184</v>
      </c>
      <c r="AZ34" t="s">
        <v>185</v>
      </c>
      <c r="BA34" t="s">
        <v>168</v>
      </c>
      <c r="BB34" s="1">
        <v>44312</v>
      </c>
      <c r="BC34" t="s">
        <v>168</v>
      </c>
      <c r="BD34" t="s">
        <v>184</v>
      </c>
      <c r="BE34" t="s">
        <v>186</v>
      </c>
      <c r="BF34" t="s">
        <v>545</v>
      </c>
      <c r="BG34" s="1">
        <v>38248</v>
      </c>
      <c r="BH34" t="s">
        <v>175</v>
      </c>
      <c r="BI34" t="s">
        <v>175</v>
      </c>
      <c r="BJ34" t="s">
        <v>266</v>
      </c>
      <c r="BK34" t="s">
        <v>267</v>
      </c>
      <c r="BL34" s="1">
        <v>44369</v>
      </c>
      <c r="BM34" t="s">
        <v>546</v>
      </c>
      <c r="BN34" t="s">
        <v>269</v>
      </c>
      <c r="BO34" s="1">
        <v>44322</v>
      </c>
      <c r="BP34" t="s">
        <v>270</v>
      </c>
      <c r="BQ34" t="s">
        <v>175</v>
      </c>
      <c r="BR34" t="s">
        <v>175</v>
      </c>
      <c r="BS34" t="s">
        <v>175</v>
      </c>
      <c r="BT34" t="s">
        <v>254</v>
      </c>
      <c r="BU34" t="s">
        <v>183</v>
      </c>
      <c r="BV34" t="s">
        <v>175</v>
      </c>
      <c r="BW34" t="s">
        <v>175</v>
      </c>
      <c r="BX34" t="s">
        <v>175</v>
      </c>
      <c r="BY34" t="s">
        <v>175</v>
      </c>
      <c r="BZ34" t="s">
        <v>175</v>
      </c>
      <c r="CA34">
        <v>1</v>
      </c>
      <c r="CB34">
        <v>0</v>
      </c>
      <c r="CC34">
        <v>1</v>
      </c>
      <c r="CD34">
        <v>0</v>
      </c>
      <c r="CE34">
        <v>0</v>
      </c>
      <c r="CF34">
        <v>0</v>
      </c>
      <c r="CG34">
        <v>0</v>
      </c>
      <c r="CH34">
        <v>1</v>
      </c>
      <c r="CI34" t="s">
        <v>184</v>
      </c>
      <c r="CJ34">
        <v>4</v>
      </c>
      <c r="CK34">
        <v>17</v>
      </c>
      <c r="CL34" t="s">
        <v>185</v>
      </c>
      <c r="CM34" t="s">
        <v>168</v>
      </c>
      <c r="CN34" t="s">
        <v>183</v>
      </c>
      <c r="CO34" t="s">
        <v>168</v>
      </c>
      <c r="CP34" t="s">
        <v>183</v>
      </c>
      <c r="CQ34" t="s">
        <v>183</v>
      </c>
      <c r="CR34" t="s">
        <v>183</v>
      </c>
      <c r="CS34" t="s">
        <v>183</v>
      </c>
      <c r="CT34" t="s">
        <v>183</v>
      </c>
      <c r="CU34" t="s">
        <v>168</v>
      </c>
      <c r="CV34" t="s">
        <v>183</v>
      </c>
      <c r="CW34" t="s">
        <v>183</v>
      </c>
      <c r="CX34" t="s">
        <v>183</v>
      </c>
      <c r="CY34" t="s">
        <v>183</v>
      </c>
      <c r="CZ34">
        <v>2</v>
      </c>
      <c r="DA34" t="s">
        <v>175</v>
      </c>
      <c r="DB34" t="s">
        <v>175</v>
      </c>
      <c r="DC34" t="s">
        <v>175</v>
      </c>
      <c r="DD34" t="s">
        <v>175</v>
      </c>
      <c r="DE34" s="1">
        <v>44315</v>
      </c>
      <c r="DF34">
        <v>3</v>
      </c>
      <c r="DG34" t="s">
        <v>168</v>
      </c>
      <c r="DH34" t="s">
        <v>195</v>
      </c>
      <c r="DI34" t="s">
        <v>168</v>
      </c>
      <c r="DJ34" t="s">
        <v>175</v>
      </c>
      <c r="DK34" t="s">
        <v>175</v>
      </c>
      <c r="DL34" t="s">
        <v>175</v>
      </c>
      <c r="DM34">
        <v>0</v>
      </c>
      <c r="DN34">
        <v>0</v>
      </c>
      <c r="DO34" t="s">
        <v>175</v>
      </c>
      <c r="DP34" t="s">
        <v>175</v>
      </c>
      <c r="DQ34">
        <v>0</v>
      </c>
      <c r="DR34" t="s">
        <v>175</v>
      </c>
      <c r="DS34" t="s">
        <v>175</v>
      </c>
      <c r="DT34" t="s">
        <v>175</v>
      </c>
      <c r="DU34" t="s">
        <v>175</v>
      </c>
      <c r="DV34" t="s">
        <v>175</v>
      </c>
      <c r="DW34" t="s">
        <v>175</v>
      </c>
      <c r="DX34" t="s">
        <v>175</v>
      </c>
      <c r="DY34" t="s">
        <v>175</v>
      </c>
      <c r="DZ34" t="s">
        <v>175</v>
      </c>
      <c r="EA34" t="s">
        <v>175</v>
      </c>
      <c r="EB34" t="s">
        <v>175</v>
      </c>
      <c r="EC34" t="s">
        <v>175</v>
      </c>
      <c r="ED34" t="s">
        <v>175</v>
      </c>
      <c r="EE34" t="s">
        <v>175</v>
      </c>
      <c r="EF34" t="s">
        <v>175</v>
      </c>
      <c r="EG34" t="s">
        <v>175</v>
      </c>
      <c r="EH34" t="s">
        <v>175</v>
      </c>
      <c r="EI34" t="s">
        <v>175</v>
      </c>
      <c r="EJ34" t="s">
        <v>175</v>
      </c>
      <c r="EK34" t="s">
        <v>175</v>
      </c>
      <c r="EL34" t="s">
        <v>175</v>
      </c>
      <c r="EM34">
        <v>0</v>
      </c>
      <c r="EN34" t="s">
        <v>175</v>
      </c>
      <c r="EO34">
        <v>0</v>
      </c>
      <c r="EP34" t="s">
        <v>197</v>
      </c>
      <c r="EQ34" t="s">
        <v>267</v>
      </c>
      <c r="ER34" t="s">
        <v>170</v>
      </c>
      <c r="ES34" t="s">
        <v>198</v>
      </c>
      <c r="ET34" t="s">
        <v>199</v>
      </c>
      <c r="EU34" t="s">
        <v>170</v>
      </c>
      <c r="EV34" t="s">
        <v>198</v>
      </c>
      <c r="EW34" t="s">
        <v>199</v>
      </c>
      <c r="EX34" t="s">
        <v>198</v>
      </c>
      <c r="EY34" t="s">
        <v>199</v>
      </c>
      <c r="EZ34">
        <v>506</v>
      </c>
    </row>
    <row r="35" spans="1:156" x14ac:dyDescent="0.25">
      <c r="A35" t="s">
        <v>156</v>
      </c>
      <c r="B35" s="1">
        <v>44319</v>
      </c>
      <c r="C35" t="s">
        <v>167</v>
      </c>
      <c r="D35" t="s">
        <v>158</v>
      </c>
      <c r="E35" t="s">
        <v>159</v>
      </c>
      <c r="F35" t="s">
        <v>160</v>
      </c>
      <c r="G35" t="s">
        <v>547</v>
      </c>
      <c r="H35" t="s">
        <v>548</v>
      </c>
      <c r="I35" t="s">
        <v>549</v>
      </c>
      <c r="J35" t="s">
        <v>549</v>
      </c>
      <c r="K35" t="s">
        <v>165</v>
      </c>
      <c r="L35" t="s">
        <v>550</v>
      </c>
      <c r="M35" t="s">
        <v>319</v>
      </c>
      <c r="N35" t="s">
        <v>168</v>
      </c>
      <c r="O35" t="s">
        <v>169</v>
      </c>
      <c r="P35" t="s">
        <v>170</v>
      </c>
      <c r="Q35" t="s">
        <v>171</v>
      </c>
      <c r="R35" t="s">
        <v>169</v>
      </c>
      <c r="S35" t="s">
        <v>172</v>
      </c>
      <c r="T35" t="s">
        <v>173</v>
      </c>
      <c r="U35" t="s">
        <v>168</v>
      </c>
      <c r="V35" t="s">
        <v>174</v>
      </c>
      <c r="W35" t="s">
        <v>175</v>
      </c>
      <c r="X35" t="s">
        <v>175</v>
      </c>
      <c r="Y35" t="s">
        <v>176</v>
      </c>
      <c r="Z35" t="s">
        <v>551</v>
      </c>
      <c r="AA35" t="s">
        <v>178</v>
      </c>
      <c r="AB35" t="s">
        <v>179</v>
      </c>
      <c r="AC35" t="s">
        <v>209</v>
      </c>
      <c r="AD35" t="s">
        <v>181</v>
      </c>
      <c r="AF35" t="s">
        <v>182</v>
      </c>
      <c r="AG35" t="s">
        <v>183</v>
      </c>
      <c r="AH35" t="s">
        <v>183</v>
      </c>
      <c r="AI35" t="s">
        <v>183</v>
      </c>
      <c r="AJ35" t="s">
        <v>183</v>
      </c>
      <c r="AK35" t="s">
        <v>168</v>
      </c>
      <c r="AL35" t="s">
        <v>229</v>
      </c>
      <c r="AM35" t="s">
        <v>183</v>
      </c>
      <c r="AN35" t="s">
        <v>183</v>
      </c>
      <c r="AO35" t="s">
        <v>183</v>
      </c>
      <c r="AP35" t="s">
        <v>183</v>
      </c>
      <c r="AQ35" t="s">
        <v>183</v>
      </c>
      <c r="AR35" t="s">
        <v>183</v>
      </c>
      <c r="AS35" t="s">
        <v>183</v>
      </c>
      <c r="AT35" t="s">
        <v>168</v>
      </c>
      <c r="AU35" t="s">
        <v>169</v>
      </c>
      <c r="AV35" t="s">
        <v>172</v>
      </c>
      <c r="AW35" t="s">
        <v>173</v>
      </c>
      <c r="AX35" s="1">
        <v>44319</v>
      </c>
      <c r="AY35" t="s">
        <v>184</v>
      </c>
      <c r="AZ35" t="s">
        <v>185</v>
      </c>
      <c r="BA35" t="s">
        <v>168</v>
      </c>
      <c r="BB35" s="1">
        <v>44319</v>
      </c>
      <c r="BC35" t="s">
        <v>168</v>
      </c>
      <c r="BD35" t="s">
        <v>184</v>
      </c>
      <c r="BE35" t="s">
        <v>186</v>
      </c>
      <c r="BF35" t="s">
        <v>552</v>
      </c>
      <c r="BG35" s="1">
        <v>36779</v>
      </c>
      <c r="BH35" t="s">
        <v>175</v>
      </c>
      <c r="BI35" t="s">
        <v>175</v>
      </c>
      <c r="BJ35" t="s">
        <v>188</v>
      </c>
      <c r="BK35" t="s">
        <v>189</v>
      </c>
      <c r="BL35" s="1">
        <v>44369</v>
      </c>
      <c r="BM35" t="s">
        <v>493</v>
      </c>
      <c r="BN35" t="s">
        <v>494</v>
      </c>
      <c r="BO35" s="1">
        <v>44342</v>
      </c>
      <c r="BP35" t="s">
        <v>192</v>
      </c>
      <c r="BQ35" t="s">
        <v>175</v>
      </c>
      <c r="BR35" t="s">
        <v>175</v>
      </c>
      <c r="BS35" t="s">
        <v>175</v>
      </c>
      <c r="BT35" t="s">
        <v>254</v>
      </c>
      <c r="BU35" t="s">
        <v>183</v>
      </c>
      <c r="BV35" t="s">
        <v>175</v>
      </c>
      <c r="BW35" t="s">
        <v>175</v>
      </c>
      <c r="BX35" t="s">
        <v>175</v>
      </c>
      <c r="BY35" t="s">
        <v>175</v>
      </c>
      <c r="BZ35" t="s">
        <v>175</v>
      </c>
      <c r="CA35">
        <v>3</v>
      </c>
      <c r="CB35">
        <v>1</v>
      </c>
      <c r="CC35">
        <v>1</v>
      </c>
      <c r="CD35">
        <v>0</v>
      </c>
      <c r="CE35">
        <v>0</v>
      </c>
      <c r="CF35">
        <v>0</v>
      </c>
      <c r="CG35">
        <v>0</v>
      </c>
      <c r="CH35">
        <v>3</v>
      </c>
      <c r="CI35" s="1">
        <v>43971</v>
      </c>
      <c r="CJ35">
        <v>6</v>
      </c>
      <c r="CK35">
        <v>14</v>
      </c>
      <c r="CL35" t="s">
        <v>228</v>
      </c>
      <c r="CM35" t="s">
        <v>168</v>
      </c>
      <c r="CN35" t="s">
        <v>183</v>
      </c>
      <c r="CO35" t="s">
        <v>183</v>
      </c>
      <c r="CP35" t="s">
        <v>183</v>
      </c>
      <c r="CQ35" t="s">
        <v>183</v>
      </c>
      <c r="CR35" t="s">
        <v>183</v>
      </c>
      <c r="CS35" t="s">
        <v>183</v>
      </c>
      <c r="CT35" t="s">
        <v>183</v>
      </c>
      <c r="CU35" t="s">
        <v>168</v>
      </c>
      <c r="CV35" t="s">
        <v>183</v>
      </c>
      <c r="CW35" t="s">
        <v>183</v>
      </c>
      <c r="CX35" t="s">
        <v>183</v>
      </c>
      <c r="CY35" t="s">
        <v>183</v>
      </c>
      <c r="CZ35">
        <v>1</v>
      </c>
      <c r="DA35" t="s">
        <v>175</v>
      </c>
      <c r="DB35" t="s">
        <v>175</v>
      </c>
      <c r="DC35" t="s">
        <v>175</v>
      </c>
      <c r="DD35" t="s">
        <v>175</v>
      </c>
      <c r="DE35" s="1">
        <v>44321</v>
      </c>
      <c r="DF35">
        <v>2</v>
      </c>
      <c r="DG35" t="s">
        <v>168</v>
      </c>
      <c r="DH35" t="s">
        <v>195</v>
      </c>
      <c r="DI35" t="s">
        <v>168</v>
      </c>
      <c r="DJ35" t="s">
        <v>175</v>
      </c>
      <c r="DK35" t="s">
        <v>175</v>
      </c>
      <c r="DL35" t="s">
        <v>175</v>
      </c>
      <c r="DM35">
        <v>0</v>
      </c>
      <c r="DN35">
        <v>0</v>
      </c>
      <c r="DO35" t="s">
        <v>175</v>
      </c>
      <c r="DP35" t="s">
        <v>175</v>
      </c>
      <c r="DQ35">
        <v>0</v>
      </c>
      <c r="DR35" t="s">
        <v>175</v>
      </c>
      <c r="DS35" t="s">
        <v>175</v>
      </c>
      <c r="DT35" t="s">
        <v>175</v>
      </c>
      <c r="DU35" t="s">
        <v>175</v>
      </c>
      <c r="DV35" t="s">
        <v>175</v>
      </c>
      <c r="DW35" t="s">
        <v>175</v>
      </c>
      <c r="DX35" t="s">
        <v>175</v>
      </c>
      <c r="DY35" t="s">
        <v>175</v>
      </c>
      <c r="DZ35" t="s">
        <v>175</v>
      </c>
      <c r="EA35" t="s">
        <v>175</v>
      </c>
      <c r="EB35" t="s">
        <v>175</v>
      </c>
      <c r="EC35" t="s">
        <v>175</v>
      </c>
      <c r="ED35" t="s">
        <v>175</v>
      </c>
      <c r="EE35" t="s">
        <v>175</v>
      </c>
      <c r="EF35" t="s">
        <v>175</v>
      </c>
      <c r="EG35" t="s">
        <v>175</v>
      </c>
      <c r="EH35" t="s">
        <v>175</v>
      </c>
      <c r="EI35" t="s">
        <v>175</v>
      </c>
      <c r="EJ35" t="s">
        <v>175</v>
      </c>
      <c r="EK35" t="s">
        <v>175</v>
      </c>
      <c r="EL35" t="s">
        <v>175</v>
      </c>
      <c r="EM35">
        <v>0</v>
      </c>
      <c r="EN35" t="s">
        <v>175</v>
      </c>
      <c r="EO35">
        <v>0</v>
      </c>
      <c r="EP35" t="s">
        <v>197</v>
      </c>
      <c r="EQ35" t="s">
        <v>189</v>
      </c>
      <c r="ER35" t="s">
        <v>170</v>
      </c>
      <c r="ES35" t="s">
        <v>198</v>
      </c>
      <c r="ET35" t="s">
        <v>199</v>
      </c>
      <c r="EU35" t="s">
        <v>170</v>
      </c>
      <c r="EV35" t="s">
        <v>198</v>
      </c>
      <c r="EW35" t="s">
        <v>199</v>
      </c>
      <c r="EX35" t="s">
        <v>198</v>
      </c>
      <c r="EY35" t="s">
        <v>199</v>
      </c>
      <c r="EZ35">
        <v>601</v>
      </c>
    </row>
    <row r="36" spans="1:156" x14ac:dyDescent="0.25">
      <c r="A36" t="s">
        <v>156</v>
      </c>
      <c r="B36" s="1">
        <v>44318</v>
      </c>
      <c r="C36" t="s">
        <v>167</v>
      </c>
      <c r="D36" t="s">
        <v>158</v>
      </c>
      <c r="E36" t="s">
        <v>255</v>
      </c>
      <c r="F36" t="s">
        <v>157</v>
      </c>
      <c r="G36" t="s">
        <v>553</v>
      </c>
      <c r="H36" t="s">
        <v>554</v>
      </c>
      <c r="I36" t="s">
        <v>381</v>
      </c>
      <c r="J36" t="s">
        <v>555</v>
      </c>
      <c r="K36" t="s">
        <v>165</v>
      </c>
      <c r="L36" t="s">
        <v>556</v>
      </c>
      <c r="M36" t="s">
        <v>371</v>
      </c>
      <c r="N36" t="s">
        <v>168</v>
      </c>
      <c r="O36" t="s">
        <v>169</v>
      </c>
      <c r="P36" t="s">
        <v>170</v>
      </c>
      <c r="Q36" t="s">
        <v>171</v>
      </c>
      <c r="R36" t="s">
        <v>169</v>
      </c>
      <c r="S36" t="s">
        <v>172</v>
      </c>
      <c r="T36" t="s">
        <v>173</v>
      </c>
      <c r="U36" t="s">
        <v>183</v>
      </c>
      <c r="V36" t="s">
        <v>175</v>
      </c>
      <c r="W36" t="s">
        <v>276</v>
      </c>
      <c r="X36" t="s">
        <v>175</v>
      </c>
      <c r="Y36" t="s">
        <v>175</v>
      </c>
      <c r="Z36" t="s">
        <v>557</v>
      </c>
      <c r="AA36" t="s">
        <v>558</v>
      </c>
      <c r="AB36" t="s">
        <v>179</v>
      </c>
      <c r="AC36" t="s">
        <v>264</v>
      </c>
      <c r="AD36" t="s">
        <v>181</v>
      </c>
      <c r="AF36" t="s">
        <v>183</v>
      </c>
      <c r="AG36" t="s">
        <v>183</v>
      </c>
      <c r="AH36" t="s">
        <v>183</v>
      </c>
      <c r="AI36" t="s">
        <v>183</v>
      </c>
      <c r="AJ36" t="s">
        <v>183</v>
      </c>
      <c r="AK36" t="s">
        <v>168</v>
      </c>
      <c r="AL36" t="s">
        <v>371</v>
      </c>
      <c r="AM36" t="s">
        <v>183</v>
      </c>
      <c r="AN36" t="s">
        <v>183</v>
      </c>
      <c r="AO36" t="s">
        <v>183</v>
      </c>
      <c r="AP36" t="s">
        <v>183</v>
      </c>
      <c r="AQ36" t="s">
        <v>183</v>
      </c>
      <c r="AR36" t="s">
        <v>183</v>
      </c>
      <c r="AS36" t="s">
        <v>168</v>
      </c>
      <c r="AT36" t="s">
        <v>168</v>
      </c>
      <c r="AU36" t="s">
        <v>169</v>
      </c>
      <c r="AV36" t="s">
        <v>172</v>
      </c>
      <c r="AW36" t="s">
        <v>173</v>
      </c>
      <c r="AX36" s="1">
        <v>44318</v>
      </c>
      <c r="AY36" t="s">
        <v>184</v>
      </c>
      <c r="AZ36" t="s">
        <v>185</v>
      </c>
      <c r="BA36" t="s">
        <v>168</v>
      </c>
      <c r="BB36" s="1">
        <v>44318</v>
      </c>
      <c r="BC36" t="s">
        <v>168</v>
      </c>
      <c r="BD36" t="s">
        <v>184</v>
      </c>
      <c r="BE36" t="s">
        <v>186</v>
      </c>
      <c r="BF36" t="s">
        <v>559</v>
      </c>
      <c r="BG36" s="1">
        <v>32625</v>
      </c>
      <c r="BH36" t="s">
        <v>175</v>
      </c>
      <c r="BI36" t="s">
        <v>175</v>
      </c>
      <c r="BJ36" t="s">
        <v>266</v>
      </c>
      <c r="BK36" t="s">
        <v>267</v>
      </c>
      <c r="BL36" s="1">
        <v>44369</v>
      </c>
      <c r="BM36" t="s">
        <v>560</v>
      </c>
      <c r="BN36" t="s">
        <v>269</v>
      </c>
      <c r="BO36" s="1">
        <v>44330</v>
      </c>
      <c r="BP36" t="s">
        <v>270</v>
      </c>
      <c r="BQ36" t="s">
        <v>175</v>
      </c>
      <c r="BR36" t="s">
        <v>175</v>
      </c>
      <c r="BS36" t="s">
        <v>175</v>
      </c>
      <c r="BT36" t="s">
        <v>254</v>
      </c>
      <c r="BU36" t="s">
        <v>183</v>
      </c>
      <c r="BV36" t="s">
        <v>175</v>
      </c>
      <c r="BW36" t="s">
        <v>175</v>
      </c>
      <c r="BX36" t="s">
        <v>175</v>
      </c>
      <c r="BY36" t="s">
        <v>175</v>
      </c>
      <c r="BZ36" t="s">
        <v>175</v>
      </c>
      <c r="CA36">
        <v>1</v>
      </c>
      <c r="CB36">
        <v>0</v>
      </c>
      <c r="CC36">
        <v>1</v>
      </c>
      <c r="CD36">
        <v>0</v>
      </c>
      <c r="CE36">
        <v>0</v>
      </c>
      <c r="CF36">
        <v>0</v>
      </c>
      <c r="CG36">
        <v>0</v>
      </c>
      <c r="CH36">
        <v>1</v>
      </c>
      <c r="CI36" t="s">
        <v>184</v>
      </c>
      <c r="CJ36">
        <v>6</v>
      </c>
      <c r="CK36">
        <v>8</v>
      </c>
      <c r="CL36" t="s">
        <v>185</v>
      </c>
      <c r="CM36" t="s">
        <v>168</v>
      </c>
      <c r="CN36" t="s">
        <v>183</v>
      </c>
      <c r="CO36" t="s">
        <v>183</v>
      </c>
      <c r="CP36" t="s">
        <v>183</v>
      </c>
      <c r="CQ36" t="s">
        <v>183</v>
      </c>
      <c r="CR36" t="s">
        <v>183</v>
      </c>
      <c r="CS36" t="s">
        <v>183</v>
      </c>
      <c r="CT36" t="s">
        <v>183</v>
      </c>
      <c r="CU36" t="s">
        <v>168</v>
      </c>
      <c r="CV36" t="s">
        <v>183</v>
      </c>
      <c r="CW36" t="s">
        <v>183</v>
      </c>
      <c r="CX36" t="s">
        <v>183</v>
      </c>
      <c r="CY36" t="s">
        <v>183</v>
      </c>
      <c r="CZ36">
        <v>1</v>
      </c>
      <c r="DA36" t="s">
        <v>175</v>
      </c>
      <c r="DB36" t="s">
        <v>175</v>
      </c>
      <c r="DC36" t="s">
        <v>175</v>
      </c>
      <c r="DD36" t="s">
        <v>175</v>
      </c>
      <c r="DE36" s="1">
        <v>44323</v>
      </c>
      <c r="DF36">
        <v>5</v>
      </c>
      <c r="DG36" t="s">
        <v>168</v>
      </c>
      <c r="DH36" t="s">
        <v>195</v>
      </c>
      <c r="DI36" t="s">
        <v>168</v>
      </c>
      <c r="DJ36" t="s">
        <v>175</v>
      </c>
      <c r="DK36" t="s">
        <v>175</v>
      </c>
      <c r="DL36" t="s">
        <v>175</v>
      </c>
      <c r="DM36">
        <v>0</v>
      </c>
      <c r="DN36">
        <v>0</v>
      </c>
      <c r="DO36" t="s">
        <v>175</v>
      </c>
      <c r="DP36" t="s">
        <v>175</v>
      </c>
      <c r="DQ36">
        <v>0</v>
      </c>
      <c r="DR36" t="s">
        <v>175</v>
      </c>
      <c r="DS36" t="s">
        <v>175</v>
      </c>
      <c r="DT36" t="s">
        <v>175</v>
      </c>
      <c r="DU36" t="s">
        <v>175</v>
      </c>
      <c r="DV36" t="s">
        <v>175</v>
      </c>
      <c r="DW36" t="s">
        <v>175</v>
      </c>
      <c r="DX36" t="s">
        <v>175</v>
      </c>
      <c r="DY36" t="s">
        <v>175</v>
      </c>
      <c r="DZ36" t="s">
        <v>175</v>
      </c>
      <c r="EA36" t="s">
        <v>175</v>
      </c>
      <c r="EB36" t="s">
        <v>175</v>
      </c>
      <c r="EC36" t="s">
        <v>175</v>
      </c>
      <c r="ED36" t="s">
        <v>175</v>
      </c>
      <c r="EE36" t="s">
        <v>175</v>
      </c>
      <c r="EF36" t="s">
        <v>175</v>
      </c>
      <c r="EG36" t="s">
        <v>175</v>
      </c>
      <c r="EH36" t="s">
        <v>175</v>
      </c>
      <c r="EI36" t="s">
        <v>175</v>
      </c>
      <c r="EJ36" t="s">
        <v>175</v>
      </c>
      <c r="EK36" t="s">
        <v>175</v>
      </c>
      <c r="EL36" t="s">
        <v>175</v>
      </c>
      <c r="EM36">
        <v>0</v>
      </c>
      <c r="EN36" t="s">
        <v>175</v>
      </c>
      <c r="EO36">
        <v>0</v>
      </c>
      <c r="EP36" t="s">
        <v>197</v>
      </c>
      <c r="EQ36" t="s">
        <v>267</v>
      </c>
      <c r="ER36" t="s">
        <v>170</v>
      </c>
      <c r="ES36" t="s">
        <v>198</v>
      </c>
      <c r="ET36" t="s">
        <v>199</v>
      </c>
      <c r="EU36" t="s">
        <v>170</v>
      </c>
      <c r="EV36" t="s">
        <v>198</v>
      </c>
      <c r="EW36" t="s">
        <v>199</v>
      </c>
      <c r="EX36" t="s">
        <v>198</v>
      </c>
      <c r="EY36" t="s">
        <v>199</v>
      </c>
      <c r="EZ36">
        <v>554</v>
      </c>
    </row>
    <row r="37" spans="1:156" x14ac:dyDescent="0.25">
      <c r="A37" t="s">
        <v>156</v>
      </c>
      <c r="B37" s="1">
        <v>44323</v>
      </c>
      <c r="C37" t="s">
        <v>167</v>
      </c>
      <c r="D37" t="s">
        <v>158</v>
      </c>
      <c r="E37" t="s">
        <v>217</v>
      </c>
      <c r="F37" t="s">
        <v>160</v>
      </c>
      <c r="G37" t="s">
        <v>561</v>
      </c>
      <c r="H37" t="s">
        <v>175</v>
      </c>
      <c r="I37" t="s">
        <v>562</v>
      </c>
      <c r="J37" t="s">
        <v>563</v>
      </c>
      <c r="K37" t="s">
        <v>165</v>
      </c>
      <c r="L37" t="s">
        <v>564</v>
      </c>
      <c r="M37" t="s">
        <v>565</v>
      </c>
      <c r="N37" t="s">
        <v>168</v>
      </c>
      <c r="O37" t="s">
        <v>169</v>
      </c>
      <c r="P37" t="s">
        <v>170</v>
      </c>
      <c r="Q37" t="s">
        <v>171</v>
      </c>
      <c r="R37" t="s">
        <v>169</v>
      </c>
      <c r="S37" t="s">
        <v>172</v>
      </c>
      <c r="T37" t="s">
        <v>173</v>
      </c>
      <c r="U37" t="s">
        <v>168</v>
      </c>
      <c r="V37" t="s">
        <v>444</v>
      </c>
      <c r="W37" t="s">
        <v>175</v>
      </c>
      <c r="X37" t="s">
        <v>175</v>
      </c>
      <c r="Y37" t="s">
        <v>566</v>
      </c>
      <c r="Z37" t="s">
        <v>567</v>
      </c>
      <c r="AA37" t="s">
        <v>178</v>
      </c>
      <c r="AB37" t="s">
        <v>226</v>
      </c>
      <c r="AC37" t="s">
        <v>568</v>
      </c>
      <c r="AD37" t="s">
        <v>181</v>
      </c>
      <c r="AF37" t="s">
        <v>183</v>
      </c>
      <c r="AG37" t="s">
        <v>183</v>
      </c>
      <c r="AH37" t="s">
        <v>183</v>
      </c>
      <c r="AI37" t="s">
        <v>183</v>
      </c>
      <c r="AJ37" t="s">
        <v>183</v>
      </c>
      <c r="AK37" t="s">
        <v>168</v>
      </c>
      <c r="AL37" t="s">
        <v>324</v>
      </c>
      <c r="AM37" t="s">
        <v>183</v>
      </c>
      <c r="AN37" t="s">
        <v>183</v>
      </c>
      <c r="AO37" t="s">
        <v>183</v>
      </c>
      <c r="AP37" t="s">
        <v>183</v>
      </c>
      <c r="AQ37" t="s">
        <v>183</v>
      </c>
      <c r="AR37" t="s">
        <v>183</v>
      </c>
      <c r="AS37" t="s">
        <v>183</v>
      </c>
      <c r="AT37" t="s">
        <v>168</v>
      </c>
      <c r="AU37" t="s">
        <v>169</v>
      </c>
      <c r="AV37" t="s">
        <v>172</v>
      </c>
      <c r="AW37" t="s">
        <v>173</v>
      </c>
      <c r="AX37" s="1">
        <v>44322</v>
      </c>
      <c r="AY37" t="s">
        <v>184</v>
      </c>
      <c r="AZ37" t="s">
        <v>185</v>
      </c>
      <c r="BA37" t="s">
        <v>168</v>
      </c>
      <c r="BB37" s="1">
        <v>44323</v>
      </c>
      <c r="BC37" t="s">
        <v>168</v>
      </c>
      <c r="BD37" t="s">
        <v>184</v>
      </c>
      <c r="BE37" t="s">
        <v>186</v>
      </c>
      <c r="BF37" t="s">
        <v>569</v>
      </c>
      <c r="BG37" s="1">
        <v>36629</v>
      </c>
      <c r="BH37" t="s">
        <v>175</v>
      </c>
      <c r="BI37" t="s">
        <v>175</v>
      </c>
      <c r="BJ37" t="s">
        <v>231</v>
      </c>
      <c r="BK37" t="s">
        <v>232</v>
      </c>
      <c r="BL37" s="1">
        <v>44369</v>
      </c>
      <c r="BM37" t="s">
        <v>570</v>
      </c>
      <c r="BN37" t="s">
        <v>522</v>
      </c>
      <c r="BO37" s="1">
        <v>44328</v>
      </c>
      <c r="BP37" t="s">
        <v>235</v>
      </c>
      <c r="BQ37" t="s">
        <v>175</v>
      </c>
      <c r="BR37" t="s">
        <v>175</v>
      </c>
      <c r="BS37" t="s">
        <v>175</v>
      </c>
      <c r="BT37" t="s">
        <v>254</v>
      </c>
      <c r="BU37" t="s">
        <v>168</v>
      </c>
      <c r="BV37" t="s">
        <v>571</v>
      </c>
      <c r="BW37" t="s">
        <v>572</v>
      </c>
      <c r="BX37" t="s">
        <v>175</v>
      </c>
      <c r="BY37" t="s">
        <v>175</v>
      </c>
      <c r="BZ37" t="s">
        <v>182</v>
      </c>
      <c r="CA37">
        <v>1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 t="s">
        <v>184</v>
      </c>
      <c r="CJ37">
        <v>6</v>
      </c>
      <c r="CK37">
        <v>12</v>
      </c>
      <c r="CL37" t="s">
        <v>228</v>
      </c>
      <c r="CM37" t="s">
        <v>168</v>
      </c>
      <c r="CN37" t="s">
        <v>183</v>
      </c>
      <c r="CO37" t="s">
        <v>183</v>
      </c>
      <c r="CP37" t="s">
        <v>183</v>
      </c>
      <c r="CQ37" t="s">
        <v>168</v>
      </c>
      <c r="CR37" t="s">
        <v>183</v>
      </c>
      <c r="CS37" t="s">
        <v>183</v>
      </c>
      <c r="CT37" t="s">
        <v>183</v>
      </c>
      <c r="CU37" t="s">
        <v>168</v>
      </c>
      <c r="CV37" t="s">
        <v>183</v>
      </c>
      <c r="CW37" t="s">
        <v>183</v>
      </c>
      <c r="CX37" t="s">
        <v>183</v>
      </c>
      <c r="CY37" t="s">
        <v>183</v>
      </c>
      <c r="CZ37">
        <v>2</v>
      </c>
      <c r="DA37" t="s">
        <v>175</v>
      </c>
      <c r="DB37" t="s">
        <v>175</v>
      </c>
      <c r="DC37" t="s">
        <v>175</v>
      </c>
      <c r="DD37" t="s">
        <v>175</v>
      </c>
      <c r="DE37" s="1">
        <v>44326</v>
      </c>
      <c r="DF37">
        <v>3</v>
      </c>
      <c r="DG37" t="s">
        <v>168</v>
      </c>
      <c r="DH37" t="s">
        <v>195</v>
      </c>
      <c r="DI37" t="s">
        <v>168</v>
      </c>
      <c r="DJ37" t="s">
        <v>195</v>
      </c>
      <c r="DK37" t="s">
        <v>175</v>
      </c>
      <c r="DL37" t="s">
        <v>175</v>
      </c>
      <c r="DM37">
        <v>0</v>
      </c>
      <c r="DN37">
        <v>0</v>
      </c>
      <c r="DO37" t="s">
        <v>175</v>
      </c>
      <c r="DP37" t="s">
        <v>175</v>
      </c>
      <c r="DQ37">
        <v>0</v>
      </c>
      <c r="DR37" t="s">
        <v>175</v>
      </c>
      <c r="DS37" t="s">
        <v>175</v>
      </c>
      <c r="DT37" t="s">
        <v>175</v>
      </c>
      <c r="DU37" t="s">
        <v>175</v>
      </c>
      <c r="DV37" t="s">
        <v>175</v>
      </c>
      <c r="DW37" t="s">
        <v>175</v>
      </c>
      <c r="DX37" t="s">
        <v>175</v>
      </c>
      <c r="DY37" t="s">
        <v>175</v>
      </c>
      <c r="DZ37" t="s">
        <v>175</v>
      </c>
      <c r="EA37" t="s">
        <v>175</v>
      </c>
      <c r="EB37" t="s">
        <v>175</v>
      </c>
      <c r="EC37" t="s">
        <v>175</v>
      </c>
      <c r="ED37" t="s">
        <v>175</v>
      </c>
      <c r="EE37" t="s">
        <v>175</v>
      </c>
      <c r="EF37" t="s">
        <v>175</v>
      </c>
      <c r="EG37" t="s">
        <v>175</v>
      </c>
      <c r="EH37" t="s">
        <v>175</v>
      </c>
      <c r="EI37" t="s">
        <v>175</v>
      </c>
      <c r="EJ37" t="s">
        <v>175</v>
      </c>
      <c r="EK37" t="s">
        <v>175</v>
      </c>
      <c r="EL37" t="s">
        <v>175</v>
      </c>
      <c r="EM37">
        <v>0</v>
      </c>
      <c r="EN37" t="s">
        <v>175</v>
      </c>
      <c r="EO37">
        <v>0</v>
      </c>
      <c r="EP37" t="s">
        <v>197</v>
      </c>
      <c r="EQ37" t="s">
        <v>232</v>
      </c>
      <c r="ER37" t="s">
        <v>170</v>
      </c>
      <c r="ES37" t="s">
        <v>198</v>
      </c>
      <c r="ET37" t="s">
        <v>199</v>
      </c>
      <c r="EU37" t="s">
        <v>170</v>
      </c>
      <c r="EV37" t="s">
        <v>198</v>
      </c>
      <c r="EW37" t="s">
        <v>199</v>
      </c>
      <c r="EX37" t="s">
        <v>198</v>
      </c>
      <c r="EY37" t="s">
        <v>199</v>
      </c>
      <c r="EZ37">
        <v>537</v>
      </c>
    </row>
    <row r="38" spans="1:156" x14ac:dyDescent="0.25">
      <c r="A38" t="s">
        <v>156</v>
      </c>
      <c r="B38" s="1">
        <v>44320</v>
      </c>
      <c r="C38" t="s">
        <v>167</v>
      </c>
      <c r="D38" t="s">
        <v>158</v>
      </c>
      <c r="E38" t="s">
        <v>255</v>
      </c>
      <c r="F38" t="s">
        <v>157</v>
      </c>
      <c r="G38" t="s">
        <v>573</v>
      </c>
      <c r="H38" t="s">
        <v>359</v>
      </c>
      <c r="I38" t="s">
        <v>369</v>
      </c>
      <c r="J38" t="s">
        <v>574</v>
      </c>
      <c r="K38" t="s">
        <v>165</v>
      </c>
      <c r="L38" t="s">
        <v>575</v>
      </c>
      <c r="M38" t="s">
        <v>210</v>
      </c>
      <c r="N38" t="s">
        <v>168</v>
      </c>
      <c r="O38" t="s">
        <v>169</v>
      </c>
      <c r="P38" t="s">
        <v>170</v>
      </c>
      <c r="Q38" t="s">
        <v>171</v>
      </c>
      <c r="R38" t="s">
        <v>169</v>
      </c>
      <c r="S38" t="s">
        <v>172</v>
      </c>
      <c r="T38" t="s">
        <v>173</v>
      </c>
      <c r="U38" t="s">
        <v>183</v>
      </c>
      <c r="V38" t="s">
        <v>175</v>
      </c>
      <c r="W38" t="s">
        <v>333</v>
      </c>
      <c r="X38" t="s">
        <v>175</v>
      </c>
      <c r="Y38" t="s">
        <v>175</v>
      </c>
      <c r="Z38" t="s">
        <v>576</v>
      </c>
      <c r="AA38" t="s">
        <v>374</v>
      </c>
      <c r="AB38" t="s">
        <v>179</v>
      </c>
      <c r="AC38" t="s">
        <v>365</v>
      </c>
      <c r="AD38" t="s">
        <v>181</v>
      </c>
      <c r="AF38" t="s">
        <v>185</v>
      </c>
      <c r="AG38" t="s">
        <v>183</v>
      </c>
      <c r="AH38" t="s">
        <v>183</v>
      </c>
      <c r="AI38" t="s">
        <v>183</v>
      </c>
      <c r="AJ38" t="s">
        <v>183</v>
      </c>
      <c r="AK38" t="s">
        <v>168</v>
      </c>
      <c r="AL38" t="s">
        <v>298</v>
      </c>
      <c r="AM38" t="s">
        <v>183</v>
      </c>
      <c r="AN38" t="s">
        <v>183</v>
      </c>
      <c r="AO38" t="s">
        <v>183</v>
      </c>
      <c r="AP38" t="s">
        <v>183</v>
      </c>
      <c r="AQ38" t="s">
        <v>183</v>
      </c>
      <c r="AR38" t="s">
        <v>183</v>
      </c>
      <c r="AS38" t="s">
        <v>183</v>
      </c>
      <c r="AT38" t="s">
        <v>168</v>
      </c>
      <c r="AU38" t="s">
        <v>169</v>
      </c>
      <c r="AV38" t="s">
        <v>172</v>
      </c>
      <c r="AW38" t="s">
        <v>173</v>
      </c>
      <c r="AX38" s="1">
        <v>44320</v>
      </c>
      <c r="AY38" t="s">
        <v>184</v>
      </c>
      <c r="AZ38" t="s">
        <v>185</v>
      </c>
      <c r="BA38" t="s">
        <v>168</v>
      </c>
      <c r="BB38" s="1">
        <v>44320</v>
      </c>
      <c r="BC38" t="s">
        <v>168</v>
      </c>
      <c r="BD38" t="s">
        <v>184</v>
      </c>
      <c r="BE38" t="s">
        <v>186</v>
      </c>
      <c r="BF38" t="s">
        <v>577</v>
      </c>
      <c r="BG38" s="1">
        <v>32248</v>
      </c>
      <c r="BH38" t="s">
        <v>175</v>
      </c>
      <c r="BI38" t="s">
        <v>175</v>
      </c>
      <c r="BJ38" t="s">
        <v>266</v>
      </c>
      <c r="BK38" t="s">
        <v>267</v>
      </c>
      <c r="BL38" s="1">
        <v>44369</v>
      </c>
      <c r="BM38" t="s">
        <v>546</v>
      </c>
      <c r="BN38" t="s">
        <v>269</v>
      </c>
      <c r="BO38" s="1">
        <v>44330</v>
      </c>
      <c r="BP38" t="s">
        <v>270</v>
      </c>
      <c r="BQ38" t="s">
        <v>175</v>
      </c>
      <c r="BR38" t="s">
        <v>175</v>
      </c>
      <c r="BS38" t="s">
        <v>175</v>
      </c>
      <c r="BT38" t="s">
        <v>254</v>
      </c>
      <c r="BU38" t="s">
        <v>183</v>
      </c>
      <c r="BV38" t="s">
        <v>175</v>
      </c>
      <c r="BW38" t="s">
        <v>175</v>
      </c>
      <c r="BX38" t="s">
        <v>175</v>
      </c>
      <c r="BY38" t="s">
        <v>175</v>
      </c>
      <c r="BZ38" t="s">
        <v>175</v>
      </c>
      <c r="CA38">
        <v>2</v>
      </c>
      <c r="CB38">
        <v>0</v>
      </c>
      <c r="CC38">
        <v>1</v>
      </c>
      <c r="CD38">
        <v>0</v>
      </c>
      <c r="CE38">
        <v>0</v>
      </c>
      <c r="CF38">
        <v>0</v>
      </c>
      <c r="CG38">
        <v>0</v>
      </c>
      <c r="CH38">
        <v>1</v>
      </c>
      <c r="CI38" s="1">
        <v>44320</v>
      </c>
      <c r="CJ38">
        <v>7</v>
      </c>
      <c r="CK38">
        <v>7</v>
      </c>
      <c r="CL38" t="s">
        <v>185</v>
      </c>
      <c r="CM38" t="s">
        <v>183</v>
      </c>
      <c r="CN38" t="s">
        <v>183</v>
      </c>
      <c r="CO38" t="s">
        <v>183</v>
      </c>
      <c r="CP38" t="s">
        <v>168</v>
      </c>
      <c r="CQ38" t="s">
        <v>183</v>
      </c>
      <c r="CR38" t="s">
        <v>183</v>
      </c>
      <c r="CS38" t="s">
        <v>183</v>
      </c>
      <c r="CT38" t="s">
        <v>183</v>
      </c>
      <c r="CU38" t="s">
        <v>168</v>
      </c>
      <c r="CV38" t="s">
        <v>183</v>
      </c>
      <c r="CW38" t="s">
        <v>183</v>
      </c>
      <c r="CX38" t="s">
        <v>183</v>
      </c>
      <c r="CY38" t="s">
        <v>183</v>
      </c>
      <c r="CZ38">
        <v>2</v>
      </c>
      <c r="DA38" t="s">
        <v>175</v>
      </c>
      <c r="DB38" t="s">
        <v>175</v>
      </c>
      <c r="DC38" t="s">
        <v>175</v>
      </c>
      <c r="DD38" t="s">
        <v>175</v>
      </c>
      <c r="DE38" s="1">
        <v>44323</v>
      </c>
      <c r="DF38">
        <v>3</v>
      </c>
      <c r="DG38" t="s">
        <v>168</v>
      </c>
      <c r="DH38" t="s">
        <v>195</v>
      </c>
      <c r="DI38" t="s">
        <v>168</v>
      </c>
      <c r="DJ38" t="s">
        <v>175</v>
      </c>
      <c r="DK38" t="s">
        <v>175</v>
      </c>
      <c r="DL38" t="s">
        <v>175</v>
      </c>
      <c r="DM38">
        <v>0</v>
      </c>
      <c r="DN38">
        <v>0</v>
      </c>
      <c r="DO38" t="s">
        <v>175</v>
      </c>
      <c r="DP38" t="s">
        <v>175</v>
      </c>
      <c r="DQ38">
        <v>0</v>
      </c>
      <c r="DR38" t="s">
        <v>175</v>
      </c>
      <c r="DS38" t="s">
        <v>175</v>
      </c>
      <c r="DT38" t="s">
        <v>175</v>
      </c>
      <c r="DU38" t="s">
        <v>175</v>
      </c>
      <c r="DV38" t="s">
        <v>175</v>
      </c>
      <c r="DW38" t="s">
        <v>175</v>
      </c>
      <c r="DX38" t="s">
        <v>175</v>
      </c>
      <c r="DY38" t="s">
        <v>175</v>
      </c>
      <c r="DZ38" t="s">
        <v>175</v>
      </c>
      <c r="EA38" t="s">
        <v>175</v>
      </c>
      <c r="EB38" t="s">
        <v>175</v>
      </c>
      <c r="EC38" t="s">
        <v>175</v>
      </c>
      <c r="ED38" t="s">
        <v>175</v>
      </c>
      <c r="EE38" t="s">
        <v>175</v>
      </c>
      <c r="EF38" t="s">
        <v>175</v>
      </c>
      <c r="EG38" t="s">
        <v>175</v>
      </c>
      <c r="EH38" t="s">
        <v>175</v>
      </c>
      <c r="EI38" t="s">
        <v>175</v>
      </c>
      <c r="EJ38" t="s">
        <v>175</v>
      </c>
      <c r="EK38" t="s">
        <v>175</v>
      </c>
      <c r="EL38" t="s">
        <v>175</v>
      </c>
      <c r="EM38">
        <v>0</v>
      </c>
      <c r="EN38" t="s">
        <v>175</v>
      </c>
      <c r="EO38">
        <v>0</v>
      </c>
      <c r="EP38" t="s">
        <v>197</v>
      </c>
      <c r="EQ38" t="s">
        <v>267</v>
      </c>
      <c r="ER38" t="s">
        <v>170</v>
      </c>
      <c r="ES38" t="s">
        <v>198</v>
      </c>
      <c r="ET38" t="s">
        <v>199</v>
      </c>
      <c r="EU38" t="s">
        <v>170</v>
      </c>
      <c r="EV38" t="s">
        <v>198</v>
      </c>
      <c r="EW38" t="s">
        <v>199</v>
      </c>
      <c r="EX38" t="s">
        <v>198</v>
      </c>
      <c r="EY38" t="s">
        <v>199</v>
      </c>
      <c r="EZ38">
        <v>556</v>
      </c>
    </row>
    <row r="39" spans="1:156" x14ac:dyDescent="0.25">
      <c r="A39" t="s">
        <v>156</v>
      </c>
      <c r="B39" s="1">
        <v>44324</v>
      </c>
      <c r="C39" t="s">
        <v>167</v>
      </c>
      <c r="D39" t="s">
        <v>158</v>
      </c>
      <c r="E39" t="s">
        <v>255</v>
      </c>
      <c r="F39" t="s">
        <v>157</v>
      </c>
      <c r="G39" t="s">
        <v>578</v>
      </c>
      <c r="H39" t="s">
        <v>579</v>
      </c>
      <c r="I39" t="s">
        <v>203</v>
      </c>
      <c r="J39" t="s">
        <v>580</v>
      </c>
      <c r="K39" t="s">
        <v>165</v>
      </c>
      <c r="L39" t="s">
        <v>581</v>
      </c>
      <c r="M39" t="s">
        <v>324</v>
      </c>
      <c r="N39" t="s">
        <v>168</v>
      </c>
      <c r="O39" t="s">
        <v>169</v>
      </c>
      <c r="P39" t="s">
        <v>170</v>
      </c>
      <c r="Q39" t="s">
        <v>171</v>
      </c>
      <c r="R39" t="s">
        <v>169</v>
      </c>
      <c r="S39" t="s">
        <v>172</v>
      </c>
      <c r="T39" t="s">
        <v>173</v>
      </c>
      <c r="U39" t="s">
        <v>183</v>
      </c>
      <c r="V39" t="s">
        <v>175</v>
      </c>
      <c r="W39" t="s">
        <v>276</v>
      </c>
      <c r="X39" t="s">
        <v>175</v>
      </c>
      <c r="Y39" t="s">
        <v>175</v>
      </c>
      <c r="Z39" t="s">
        <v>582</v>
      </c>
      <c r="AA39" t="s">
        <v>263</v>
      </c>
      <c r="AB39" t="s">
        <v>179</v>
      </c>
      <c r="AC39" t="s">
        <v>264</v>
      </c>
      <c r="AD39" t="s">
        <v>181</v>
      </c>
      <c r="AF39" t="s">
        <v>182</v>
      </c>
      <c r="AG39" t="s">
        <v>183</v>
      </c>
      <c r="AH39" t="s">
        <v>183</v>
      </c>
      <c r="AI39" t="s">
        <v>183</v>
      </c>
      <c r="AJ39" t="s">
        <v>183</v>
      </c>
      <c r="AK39" t="s">
        <v>183</v>
      </c>
      <c r="AL39" t="s">
        <v>175</v>
      </c>
      <c r="AM39" t="s">
        <v>183</v>
      </c>
      <c r="AN39" t="s">
        <v>183</v>
      </c>
      <c r="AO39" t="s">
        <v>183</v>
      </c>
      <c r="AP39" t="s">
        <v>183</v>
      </c>
      <c r="AQ39" t="s">
        <v>183</v>
      </c>
      <c r="AR39" t="s">
        <v>183</v>
      </c>
      <c r="AS39" t="s">
        <v>168</v>
      </c>
      <c r="AT39" t="s">
        <v>168</v>
      </c>
      <c r="AU39" t="s">
        <v>169</v>
      </c>
      <c r="AV39" t="s">
        <v>172</v>
      </c>
      <c r="AW39" t="s">
        <v>173</v>
      </c>
      <c r="AX39" s="1">
        <v>44324</v>
      </c>
      <c r="AY39" t="s">
        <v>184</v>
      </c>
      <c r="AZ39" t="s">
        <v>185</v>
      </c>
      <c r="BA39" t="s">
        <v>168</v>
      </c>
      <c r="BB39" s="1">
        <v>44324</v>
      </c>
      <c r="BC39" t="s">
        <v>168</v>
      </c>
      <c r="BD39" t="s">
        <v>184</v>
      </c>
      <c r="BE39" t="s">
        <v>186</v>
      </c>
      <c r="BF39" t="s">
        <v>583</v>
      </c>
      <c r="BG39" s="1">
        <v>30545</v>
      </c>
      <c r="BH39" t="s">
        <v>175</v>
      </c>
      <c r="BI39" t="s">
        <v>175</v>
      </c>
      <c r="BJ39" t="s">
        <v>266</v>
      </c>
      <c r="BK39" t="s">
        <v>267</v>
      </c>
      <c r="BL39" s="1">
        <v>44369</v>
      </c>
      <c r="BM39" t="s">
        <v>268</v>
      </c>
      <c r="BN39" t="s">
        <v>269</v>
      </c>
      <c r="BO39" s="1">
        <v>44330</v>
      </c>
      <c r="BP39" t="s">
        <v>270</v>
      </c>
      <c r="BQ39" t="s">
        <v>175</v>
      </c>
      <c r="BR39" t="s">
        <v>175</v>
      </c>
      <c r="BS39" t="s">
        <v>175</v>
      </c>
      <c r="BT39" t="s">
        <v>254</v>
      </c>
      <c r="BU39" t="s">
        <v>183</v>
      </c>
      <c r="BV39" t="s">
        <v>175</v>
      </c>
      <c r="BW39" t="s">
        <v>175</v>
      </c>
      <c r="BX39" t="s">
        <v>175</v>
      </c>
      <c r="BY39" t="s">
        <v>175</v>
      </c>
      <c r="BZ39" t="s">
        <v>175</v>
      </c>
      <c r="CA39">
        <v>1</v>
      </c>
      <c r="CB39">
        <v>0</v>
      </c>
      <c r="CC39">
        <v>1</v>
      </c>
      <c r="CD39">
        <v>0</v>
      </c>
      <c r="CE39">
        <v>0</v>
      </c>
      <c r="CF39">
        <v>0</v>
      </c>
      <c r="CG39">
        <v>0</v>
      </c>
      <c r="CH39">
        <v>1</v>
      </c>
      <c r="CI39" t="s">
        <v>184</v>
      </c>
      <c r="CJ39">
        <v>6</v>
      </c>
      <c r="CK39">
        <v>38</v>
      </c>
      <c r="CL39" t="s">
        <v>185</v>
      </c>
      <c r="CM39" t="s">
        <v>182</v>
      </c>
      <c r="CN39" t="s">
        <v>183</v>
      </c>
      <c r="CO39" t="s">
        <v>168</v>
      </c>
      <c r="CP39" t="s">
        <v>168</v>
      </c>
      <c r="CQ39" t="s">
        <v>183</v>
      </c>
      <c r="CR39" t="s">
        <v>183</v>
      </c>
      <c r="CS39" t="s">
        <v>183</v>
      </c>
      <c r="CT39" t="s">
        <v>183</v>
      </c>
      <c r="CU39" t="s">
        <v>168</v>
      </c>
      <c r="CV39" t="s">
        <v>183</v>
      </c>
      <c r="CW39" t="s">
        <v>183</v>
      </c>
      <c r="CX39" t="s">
        <v>183</v>
      </c>
      <c r="CY39" t="s">
        <v>183</v>
      </c>
      <c r="CZ39">
        <v>3</v>
      </c>
      <c r="DA39" t="s">
        <v>175</v>
      </c>
      <c r="DB39" t="s">
        <v>175</v>
      </c>
      <c r="DC39" t="s">
        <v>175</v>
      </c>
      <c r="DD39" t="s">
        <v>175</v>
      </c>
      <c r="DE39" s="1">
        <v>44328</v>
      </c>
      <c r="DF39">
        <v>4</v>
      </c>
      <c r="DG39" t="s">
        <v>168</v>
      </c>
      <c r="DH39" t="s">
        <v>195</v>
      </c>
      <c r="DI39" t="s">
        <v>168</v>
      </c>
      <c r="DJ39" t="s">
        <v>175</v>
      </c>
      <c r="DK39" t="s">
        <v>175</v>
      </c>
      <c r="DL39" t="s">
        <v>175</v>
      </c>
      <c r="DM39">
        <v>0</v>
      </c>
      <c r="DN39">
        <v>0</v>
      </c>
      <c r="DO39" t="s">
        <v>175</v>
      </c>
      <c r="DP39" t="s">
        <v>175</v>
      </c>
      <c r="DQ39">
        <v>0</v>
      </c>
      <c r="DR39" t="s">
        <v>175</v>
      </c>
      <c r="DS39" t="s">
        <v>175</v>
      </c>
      <c r="DT39" t="s">
        <v>175</v>
      </c>
      <c r="DU39" t="s">
        <v>175</v>
      </c>
      <c r="DV39" t="s">
        <v>175</v>
      </c>
      <c r="DW39" t="s">
        <v>175</v>
      </c>
      <c r="DX39" t="s">
        <v>175</v>
      </c>
      <c r="DY39" t="s">
        <v>175</v>
      </c>
      <c r="DZ39" t="s">
        <v>175</v>
      </c>
      <c r="EA39" t="s">
        <v>175</v>
      </c>
      <c r="EB39" t="s">
        <v>175</v>
      </c>
      <c r="EC39" t="s">
        <v>175</v>
      </c>
      <c r="ED39" t="s">
        <v>175</v>
      </c>
      <c r="EE39" t="s">
        <v>175</v>
      </c>
      <c r="EF39" t="s">
        <v>175</v>
      </c>
      <c r="EG39" t="s">
        <v>175</v>
      </c>
      <c r="EH39" t="s">
        <v>175</v>
      </c>
      <c r="EI39" t="s">
        <v>175</v>
      </c>
      <c r="EJ39" t="s">
        <v>175</v>
      </c>
      <c r="EK39" t="s">
        <v>175</v>
      </c>
      <c r="EL39" t="s">
        <v>175</v>
      </c>
      <c r="EM39">
        <v>0</v>
      </c>
      <c r="EN39" t="s">
        <v>175</v>
      </c>
      <c r="EO39">
        <v>0</v>
      </c>
      <c r="EP39" t="s">
        <v>197</v>
      </c>
      <c r="EQ39" t="s">
        <v>267</v>
      </c>
      <c r="ER39" t="s">
        <v>170</v>
      </c>
      <c r="ES39" t="s">
        <v>198</v>
      </c>
      <c r="ET39" t="s">
        <v>199</v>
      </c>
      <c r="EU39" t="s">
        <v>170</v>
      </c>
      <c r="EV39" t="s">
        <v>198</v>
      </c>
      <c r="EW39" t="s">
        <v>199</v>
      </c>
      <c r="EX39" t="s">
        <v>198</v>
      </c>
      <c r="EY39" t="s">
        <v>199</v>
      </c>
      <c r="EZ39">
        <v>557</v>
      </c>
    </row>
    <row r="40" spans="1:156" x14ac:dyDescent="0.25">
      <c r="A40" t="s">
        <v>156</v>
      </c>
      <c r="B40" s="1">
        <v>44323</v>
      </c>
      <c r="C40" t="s">
        <v>167</v>
      </c>
      <c r="D40" t="s">
        <v>158</v>
      </c>
      <c r="E40" t="s">
        <v>217</v>
      </c>
      <c r="F40" t="s">
        <v>160</v>
      </c>
      <c r="G40" t="s">
        <v>584</v>
      </c>
      <c r="H40" t="s">
        <v>175</v>
      </c>
      <c r="I40" t="s">
        <v>585</v>
      </c>
      <c r="J40" t="s">
        <v>351</v>
      </c>
      <c r="K40" t="s">
        <v>165</v>
      </c>
      <c r="L40" t="s">
        <v>586</v>
      </c>
      <c r="M40" t="s">
        <v>324</v>
      </c>
      <c r="N40" t="s">
        <v>168</v>
      </c>
      <c r="O40" t="s">
        <v>169</v>
      </c>
      <c r="P40" t="s">
        <v>170</v>
      </c>
      <c r="Q40" t="s">
        <v>171</v>
      </c>
      <c r="R40" t="s">
        <v>169</v>
      </c>
      <c r="S40" t="s">
        <v>172</v>
      </c>
      <c r="T40" t="s">
        <v>173</v>
      </c>
      <c r="U40" t="s">
        <v>168</v>
      </c>
      <c r="V40" t="s">
        <v>223</v>
      </c>
      <c r="W40" t="s">
        <v>175</v>
      </c>
      <c r="X40" t="s">
        <v>175</v>
      </c>
      <c r="Y40" t="s">
        <v>587</v>
      </c>
      <c r="Z40" t="s">
        <v>588</v>
      </c>
      <c r="AA40" t="s">
        <v>178</v>
      </c>
      <c r="AB40" t="s">
        <v>226</v>
      </c>
      <c r="AC40" t="s">
        <v>323</v>
      </c>
      <c r="AD40" t="s">
        <v>181</v>
      </c>
      <c r="AF40" t="s">
        <v>182</v>
      </c>
      <c r="AG40" t="s">
        <v>183</v>
      </c>
      <c r="AH40" t="s">
        <v>183</v>
      </c>
      <c r="AI40" t="s">
        <v>183</v>
      </c>
      <c r="AJ40" t="s">
        <v>183</v>
      </c>
      <c r="AK40" t="s">
        <v>168</v>
      </c>
      <c r="AL40" t="s">
        <v>298</v>
      </c>
      <c r="AM40" t="s">
        <v>183</v>
      </c>
      <c r="AN40" t="s">
        <v>183</v>
      </c>
      <c r="AO40" t="s">
        <v>183</v>
      </c>
      <c r="AP40" t="s">
        <v>183</v>
      </c>
      <c r="AQ40" t="s">
        <v>183</v>
      </c>
      <c r="AR40" t="s">
        <v>183</v>
      </c>
      <c r="AS40" t="s">
        <v>183</v>
      </c>
      <c r="AT40" t="s">
        <v>168</v>
      </c>
      <c r="AU40" t="s">
        <v>169</v>
      </c>
      <c r="AV40" t="s">
        <v>172</v>
      </c>
      <c r="AW40" t="s">
        <v>173</v>
      </c>
      <c r="AX40" s="1">
        <v>44321</v>
      </c>
      <c r="AY40" t="s">
        <v>184</v>
      </c>
      <c r="AZ40" t="s">
        <v>185</v>
      </c>
      <c r="BA40" t="s">
        <v>168</v>
      </c>
      <c r="BB40" s="1">
        <v>44321</v>
      </c>
      <c r="BC40" t="s">
        <v>168</v>
      </c>
      <c r="BD40" t="s">
        <v>184</v>
      </c>
      <c r="BE40" t="s">
        <v>186</v>
      </c>
      <c r="BF40" t="s">
        <v>589</v>
      </c>
      <c r="BG40" s="1">
        <v>30727</v>
      </c>
      <c r="BH40" t="s">
        <v>175</v>
      </c>
      <c r="BI40" t="s">
        <v>175</v>
      </c>
      <c r="BJ40" t="s">
        <v>231</v>
      </c>
      <c r="BK40" t="s">
        <v>232</v>
      </c>
      <c r="BL40" s="1">
        <v>44369</v>
      </c>
      <c r="BM40" t="s">
        <v>590</v>
      </c>
      <c r="BN40" t="s">
        <v>591</v>
      </c>
      <c r="BO40" s="1">
        <v>44328</v>
      </c>
      <c r="BP40" t="s">
        <v>235</v>
      </c>
      <c r="BQ40" t="s">
        <v>175</v>
      </c>
      <c r="BR40" t="s">
        <v>175</v>
      </c>
      <c r="BS40" t="s">
        <v>175</v>
      </c>
      <c r="BT40" t="s">
        <v>254</v>
      </c>
      <c r="BU40" t="s">
        <v>183</v>
      </c>
      <c r="BV40" t="s">
        <v>175</v>
      </c>
      <c r="BW40" t="s">
        <v>175</v>
      </c>
      <c r="BX40" t="s">
        <v>175</v>
      </c>
      <c r="BY40" t="s">
        <v>175</v>
      </c>
      <c r="BZ40" t="s">
        <v>175</v>
      </c>
      <c r="CA40">
        <v>3</v>
      </c>
      <c r="CB40">
        <v>0</v>
      </c>
      <c r="CC40">
        <v>1</v>
      </c>
      <c r="CD40">
        <v>0</v>
      </c>
      <c r="CE40">
        <v>0</v>
      </c>
      <c r="CF40">
        <v>1</v>
      </c>
      <c r="CG40">
        <v>0</v>
      </c>
      <c r="CH40">
        <v>0</v>
      </c>
      <c r="CI40" s="1">
        <v>38529</v>
      </c>
      <c r="CJ40">
        <v>8</v>
      </c>
      <c r="CK40">
        <v>16</v>
      </c>
      <c r="CL40" t="s">
        <v>183</v>
      </c>
      <c r="CM40" t="s">
        <v>183</v>
      </c>
      <c r="CN40" t="s">
        <v>183</v>
      </c>
      <c r="CO40" t="s">
        <v>183</v>
      </c>
      <c r="CP40" t="s">
        <v>183</v>
      </c>
      <c r="CQ40" t="s">
        <v>183</v>
      </c>
      <c r="CR40" t="s">
        <v>183</v>
      </c>
      <c r="CS40" t="s">
        <v>183</v>
      </c>
      <c r="CT40" t="s">
        <v>183</v>
      </c>
      <c r="CU40" t="s">
        <v>168</v>
      </c>
      <c r="CV40" t="s">
        <v>183</v>
      </c>
      <c r="CW40" t="s">
        <v>183</v>
      </c>
      <c r="CX40" t="s">
        <v>183</v>
      </c>
      <c r="CY40" t="s">
        <v>183</v>
      </c>
      <c r="CZ40">
        <v>1</v>
      </c>
      <c r="DA40" t="s">
        <v>175</v>
      </c>
      <c r="DB40" t="s">
        <v>175</v>
      </c>
      <c r="DC40" t="s">
        <v>175</v>
      </c>
      <c r="DD40" t="s">
        <v>175</v>
      </c>
      <c r="DE40" s="1">
        <v>44326</v>
      </c>
      <c r="DF40">
        <v>5</v>
      </c>
      <c r="DG40" t="s">
        <v>168</v>
      </c>
      <c r="DH40" t="s">
        <v>195</v>
      </c>
      <c r="DI40" t="s">
        <v>168</v>
      </c>
      <c r="DJ40" t="s">
        <v>175</v>
      </c>
      <c r="DK40" t="s">
        <v>175</v>
      </c>
      <c r="DL40" t="s">
        <v>175</v>
      </c>
      <c r="DM40">
        <v>0</v>
      </c>
      <c r="DN40">
        <v>0</v>
      </c>
      <c r="DO40" t="s">
        <v>175</v>
      </c>
      <c r="DP40" t="s">
        <v>175</v>
      </c>
      <c r="DQ40">
        <v>0</v>
      </c>
      <c r="DR40" t="s">
        <v>175</v>
      </c>
      <c r="DS40" t="s">
        <v>175</v>
      </c>
      <c r="DT40" t="s">
        <v>175</v>
      </c>
      <c r="DU40" t="s">
        <v>175</v>
      </c>
      <c r="DV40" t="s">
        <v>175</v>
      </c>
      <c r="DW40" t="s">
        <v>175</v>
      </c>
      <c r="DX40" t="s">
        <v>175</v>
      </c>
      <c r="DY40" t="s">
        <v>175</v>
      </c>
      <c r="DZ40" t="s">
        <v>175</v>
      </c>
      <c r="EA40" t="s">
        <v>175</v>
      </c>
      <c r="EB40" t="s">
        <v>175</v>
      </c>
      <c r="EC40" t="s">
        <v>175</v>
      </c>
      <c r="ED40" t="s">
        <v>175</v>
      </c>
      <c r="EE40" t="s">
        <v>175</v>
      </c>
      <c r="EF40" t="s">
        <v>175</v>
      </c>
      <c r="EG40" t="s">
        <v>175</v>
      </c>
      <c r="EH40" t="s">
        <v>175</v>
      </c>
      <c r="EI40" t="s">
        <v>175</v>
      </c>
      <c r="EJ40" t="s">
        <v>175</v>
      </c>
      <c r="EK40" t="s">
        <v>175</v>
      </c>
      <c r="EL40" t="s">
        <v>175</v>
      </c>
      <c r="EM40">
        <v>0</v>
      </c>
      <c r="EN40" t="s">
        <v>175</v>
      </c>
      <c r="EO40">
        <v>0</v>
      </c>
      <c r="EP40" t="s">
        <v>197</v>
      </c>
      <c r="EQ40" t="s">
        <v>232</v>
      </c>
      <c r="ER40" t="s">
        <v>170</v>
      </c>
      <c r="ES40" t="s">
        <v>198</v>
      </c>
      <c r="ET40" t="s">
        <v>199</v>
      </c>
      <c r="EU40" t="s">
        <v>170</v>
      </c>
      <c r="EV40" t="s">
        <v>198</v>
      </c>
      <c r="EW40" t="s">
        <v>199</v>
      </c>
      <c r="EX40" t="s">
        <v>198</v>
      </c>
      <c r="EY40" t="s">
        <v>199</v>
      </c>
      <c r="EZ40">
        <v>539</v>
      </c>
    </row>
    <row r="41" spans="1:156" x14ac:dyDescent="0.25">
      <c r="A41" t="s">
        <v>156</v>
      </c>
      <c r="B41" s="1">
        <v>44320</v>
      </c>
      <c r="C41" t="s">
        <v>167</v>
      </c>
      <c r="D41" t="s">
        <v>158</v>
      </c>
      <c r="E41" t="s">
        <v>236</v>
      </c>
      <c r="F41" t="s">
        <v>237</v>
      </c>
      <c r="G41" t="s">
        <v>592</v>
      </c>
      <c r="H41" t="s">
        <v>593</v>
      </c>
      <c r="I41" t="s">
        <v>594</v>
      </c>
      <c r="J41" t="s">
        <v>595</v>
      </c>
      <c r="K41" t="s">
        <v>540</v>
      </c>
      <c r="L41" t="s">
        <v>596</v>
      </c>
      <c r="M41" t="s">
        <v>537</v>
      </c>
      <c r="N41" t="s">
        <v>168</v>
      </c>
      <c r="O41" t="s">
        <v>169</v>
      </c>
      <c r="P41" t="s">
        <v>170</v>
      </c>
      <c r="Q41" t="s">
        <v>171</v>
      </c>
      <c r="R41" t="s">
        <v>169</v>
      </c>
      <c r="S41" t="s">
        <v>172</v>
      </c>
      <c r="T41" t="s">
        <v>173</v>
      </c>
      <c r="U41" t="s">
        <v>168</v>
      </c>
      <c r="V41" t="s">
        <v>175</v>
      </c>
      <c r="W41" t="s">
        <v>175</v>
      </c>
      <c r="X41" t="s">
        <v>175</v>
      </c>
      <c r="Y41" t="s">
        <v>445</v>
      </c>
      <c r="Z41" t="s">
        <v>597</v>
      </c>
      <c r="AA41" t="s">
        <v>208</v>
      </c>
      <c r="AB41" t="s">
        <v>179</v>
      </c>
      <c r="AC41" t="s">
        <v>246</v>
      </c>
      <c r="AD41" t="s">
        <v>181</v>
      </c>
      <c r="AF41" t="s">
        <v>183</v>
      </c>
      <c r="AG41" t="s">
        <v>183</v>
      </c>
      <c r="AH41" t="s">
        <v>183</v>
      </c>
      <c r="AI41" t="s">
        <v>183</v>
      </c>
      <c r="AJ41" t="s">
        <v>183</v>
      </c>
      <c r="AK41" t="s">
        <v>183</v>
      </c>
      <c r="AL41" t="s">
        <v>175</v>
      </c>
      <c r="AM41" t="s">
        <v>183</v>
      </c>
      <c r="AN41" t="s">
        <v>183</v>
      </c>
      <c r="AO41" t="s">
        <v>183</v>
      </c>
      <c r="AP41" t="s">
        <v>183</v>
      </c>
      <c r="AQ41" t="s">
        <v>183</v>
      </c>
      <c r="AR41" t="s">
        <v>183</v>
      </c>
      <c r="AS41" t="s">
        <v>168</v>
      </c>
      <c r="AT41" t="s">
        <v>168</v>
      </c>
      <c r="AU41" t="s">
        <v>169</v>
      </c>
      <c r="AV41" t="s">
        <v>172</v>
      </c>
      <c r="AW41" t="s">
        <v>173</v>
      </c>
      <c r="AX41" s="1">
        <v>44320</v>
      </c>
      <c r="AY41" t="s">
        <v>184</v>
      </c>
      <c r="AZ41" t="s">
        <v>185</v>
      </c>
      <c r="BA41" t="s">
        <v>168</v>
      </c>
      <c r="BB41" s="1">
        <v>44320</v>
      </c>
      <c r="BC41" t="s">
        <v>168</v>
      </c>
      <c r="BD41" t="s">
        <v>184</v>
      </c>
      <c r="BE41" t="s">
        <v>186</v>
      </c>
      <c r="BF41" t="s">
        <v>598</v>
      </c>
      <c r="BG41" s="1">
        <v>37856</v>
      </c>
      <c r="BH41" t="s">
        <v>175</v>
      </c>
      <c r="BI41" t="s">
        <v>175</v>
      </c>
      <c r="BJ41" t="s">
        <v>249</v>
      </c>
      <c r="BK41" t="s">
        <v>250</v>
      </c>
      <c r="BL41" s="1">
        <v>44369</v>
      </c>
      <c r="BM41" t="s">
        <v>599</v>
      </c>
      <c r="BN41" t="s">
        <v>252</v>
      </c>
      <c r="BO41" s="1">
        <v>44341</v>
      </c>
      <c r="BP41" t="s">
        <v>253</v>
      </c>
      <c r="BQ41" t="s">
        <v>175</v>
      </c>
      <c r="BR41" t="s">
        <v>175</v>
      </c>
      <c r="BS41" t="s">
        <v>175</v>
      </c>
      <c r="BT41" t="s">
        <v>193</v>
      </c>
      <c r="BU41" t="s">
        <v>168</v>
      </c>
      <c r="BV41" t="s">
        <v>600</v>
      </c>
      <c r="BW41" t="s">
        <v>313</v>
      </c>
      <c r="BX41" t="s">
        <v>175</v>
      </c>
      <c r="BY41" t="s">
        <v>175</v>
      </c>
      <c r="BZ41" t="s">
        <v>601</v>
      </c>
      <c r="CA41">
        <v>2</v>
      </c>
      <c r="CB41">
        <v>1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1</v>
      </c>
      <c r="CI41" s="1">
        <v>43684</v>
      </c>
      <c r="CJ41">
        <v>5</v>
      </c>
      <c r="CK41">
        <v>6</v>
      </c>
      <c r="CL41" t="s">
        <v>228</v>
      </c>
      <c r="CM41" t="s">
        <v>183</v>
      </c>
      <c r="CN41" t="s">
        <v>168</v>
      </c>
      <c r="CO41" t="s">
        <v>183</v>
      </c>
      <c r="CP41" t="s">
        <v>183</v>
      </c>
      <c r="CQ41" t="s">
        <v>183</v>
      </c>
      <c r="CR41" t="s">
        <v>183</v>
      </c>
      <c r="CS41" t="s">
        <v>183</v>
      </c>
      <c r="CT41" t="s">
        <v>183</v>
      </c>
      <c r="CU41" t="s">
        <v>168</v>
      </c>
      <c r="CV41" t="s">
        <v>183</v>
      </c>
      <c r="CW41" t="s">
        <v>183</v>
      </c>
      <c r="CX41" t="s">
        <v>183</v>
      </c>
      <c r="CY41" t="s">
        <v>183</v>
      </c>
      <c r="CZ41">
        <v>2</v>
      </c>
      <c r="DA41" t="s">
        <v>175</v>
      </c>
      <c r="DB41" t="s">
        <v>175</v>
      </c>
      <c r="DC41" t="s">
        <v>175</v>
      </c>
      <c r="DD41" t="s">
        <v>175</v>
      </c>
      <c r="DE41" s="1">
        <v>44322</v>
      </c>
      <c r="DF41">
        <v>2</v>
      </c>
      <c r="DG41" t="s">
        <v>168</v>
      </c>
      <c r="DH41" t="s">
        <v>195</v>
      </c>
      <c r="DI41" t="s">
        <v>168</v>
      </c>
      <c r="DJ41" t="s">
        <v>175</v>
      </c>
      <c r="DK41" t="s">
        <v>175</v>
      </c>
      <c r="DL41" t="s">
        <v>175</v>
      </c>
      <c r="DM41">
        <v>0</v>
      </c>
      <c r="DN41">
        <v>0</v>
      </c>
      <c r="DO41" t="s">
        <v>175</v>
      </c>
      <c r="DP41" t="s">
        <v>175</v>
      </c>
      <c r="DQ41">
        <v>0</v>
      </c>
      <c r="DR41" t="s">
        <v>175</v>
      </c>
      <c r="DS41" t="s">
        <v>175</v>
      </c>
      <c r="DT41" t="s">
        <v>175</v>
      </c>
      <c r="DU41" t="s">
        <v>175</v>
      </c>
      <c r="DV41" t="s">
        <v>175</v>
      </c>
      <c r="DW41" t="s">
        <v>175</v>
      </c>
      <c r="DX41" t="s">
        <v>175</v>
      </c>
      <c r="DY41" t="s">
        <v>175</v>
      </c>
      <c r="DZ41" t="s">
        <v>175</v>
      </c>
      <c r="EA41" t="s">
        <v>175</v>
      </c>
      <c r="EB41" t="s">
        <v>175</v>
      </c>
      <c r="EC41" t="s">
        <v>175</v>
      </c>
      <c r="ED41" t="s">
        <v>175</v>
      </c>
      <c r="EE41" t="s">
        <v>175</v>
      </c>
      <c r="EF41" t="s">
        <v>175</v>
      </c>
      <c r="EG41" t="s">
        <v>175</v>
      </c>
      <c r="EH41" t="s">
        <v>175</v>
      </c>
      <c r="EI41" t="s">
        <v>175</v>
      </c>
      <c r="EJ41" t="s">
        <v>175</v>
      </c>
      <c r="EK41" t="s">
        <v>175</v>
      </c>
      <c r="EL41" t="s">
        <v>175</v>
      </c>
      <c r="EM41">
        <v>0</v>
      </c>
      <c r="EN41" t="s">
        <v>175</v>
      </c>
      <c r="EO41">
        <v>0</v>
      </c>
      <c r="EP41" t="s">
        <v>197</v>
      </c>
      <c r="EQ41" t="s">
        <v>250</v>
      </c>
      <c r="ER41" t="s">
        <v>170</v>
      </c>
      <c r="ES41" t="s">
        <v>198</v>
      </c>
      <c r="ET41" t="s">
        <v>199</v>
      </c>
      <c r="EU41" t="s">
        <v>170</v>
      </c>
      <c r="EV41" t="s">
        <v>198</v>
      </c>
      <c r="EW41" t="s">
        <v>199</v>
      </c>
      <c r="EX41" t="s">
        <v>198</v>
      </c>
      <c r="EY41" t="s">
        <v>199</v>
      </c>
      <c r="EZ41">
        <v>582</v>
      </c>
    </row>
    <row r="42" spans="1:156" x14ac:dyDescent="0.25">
      <c r="A42" t="s">
        <v>156</v>
      </c>
      <c r="B42" s="1">
        <v>44325</v>
      </c>
      <c r="C42" t="s">
        <v>602</v>
      </c>
      <c r="D42" t="s">
        <v>158</v>
      </c>
      <c r="E42" t="s">
        <v>217</v>
      </c>
      <c r="F42" t="s">
        <v>160</v>
      </c>
      <c r="G42" t="s">
        <v>593</v>
      </c>
      <c r="H42" t="s">
        <v>349</v>
      </c>
      <c r="I42" t="s">
        <v>369</v>
      </c>
      <c r="J42" t="s">
        <v>603</v>
      </c>
      <c r="K42" t="s">
        <v>165</v>
      </c>
      <c r="L42" t="s">
        <v>604</v>
      </c>
      <c r="M42" t="s">
        <v>167</v>
      </c>
      <c r="N42" t="s">
        <v>168</v>
      </c>
      <c r="O42" t="s">
        <v>169</v>
      </c>
      <c r="P42" t="s">
        <v>170</v>
      </c>
      <c r="Q42" t="s">
        <v>171</v>
      </c>
      <c r="R42" t="s">
        <v>169</v>
      </c>
      <c r="S42" t="s">
        <v>172</v>
      </c>
      <c r="T42" t="s">
        <v>173</v>
      </c>
      <c r="U42" t="s">
        <v>168</v>
      </c>
      <c r="V42" t="s">
        <v>444</v>
      </c>
      <c r="W42" t="s">
        <v>175</v>
      </c>
      <c r="X42" t="s">
        <v>175</v>
      </c>
      <c r="Y42" t="s">
        <v>605</v>
      </c>
      <c r="Z42" t="s">
        <v>606</v>
      </c>
      <c r="AA42" t="s">
        <v>178</v>
      </c>
      <c r="AB42" t="s">
        <v>226</v>
      </c>
      <c r="AC42" t="s">
        <v>227</v>
      </c>
      <c r="AD42" t="s">
        <v>181</v>
      </c>
      <c r="AF42" t="s">
        <v>183</v>
      </c>
      <c r="AG42" t="s">
        <v>183</v>
      </c>
      <c r="AH42" t="s">
        <v>183</v>
      </c>
      <c r="AI42" t="s">
        <v>183</v>
      </c>
      <c r="AJ42" t="s">
        <v>183</v>
      </c>
      <c r="AK42" t="s">
        <v>168</v>
      </c>
      <c r="AL42" t="s">
        <v>298</v>
      </c>
      <c r="AM42" t="s">
        <v>183</v>
      </c>
      <c r="AN42" t="s">
        <v>183</v>
      </c>
      <c r="AO42" t="s">
        <v>183</v>
      </c>
      <c r="AP42" t="s">
        <v>183</v>
      </c>
      <c r="AQ42" t="s">
        <v>183</v>
      </c>
      <c r="AR42" t="s">
        <v>183</v>
      </c>
      <c r="AS42" t="s">
        <v>183</v>
      </c>
      <c r="AT42" t="s">
        <v>168</v>
      </c>
      <c r="AU42" t="s">
        <v>169</v>
      </c>
      <c r="AV42" t="s">
        <v>172</v>
      </c>
      <c r="AW42" t="s">
        <v>173</v>
      </c>
      <c r="AX42" s="1">
        <v>44325</v>
      </c>
      <c r="AY42" t="s">
        <v>184</v>
      </c>
      <c r="AZ42" t="s">
        <v>185</v>
      </c>
      <c r="BA42" t="s">
        <v>168</v>
      </c>
      <c r="BB42" s="1">
        <v>44325</v>
      </c>
      <c r="BC42" t="s">
        <v>168</v>
      </c>
      <c r="BD42" t="s">
        <v>184</v>
      </c>
      <c r="BE42" t="s">
        <v>186</v>
      </c>
      <c r="BF42" t="s">
        <v>607</v>
      </c>
      <c r="BG42" s="1">
        <v>37535</v>
      </c>
      <c r="BH42" t="s">
        <v>175</v>
      </c>
      <c r="BI42" t="s">
        <v>175</v>
      </c>
      <c r="BJ42" t="s">
        <v>231</v>
      </c>
      <c r="BK42" t="s">
        <v>232</v>
      </c>
      <c r="BL42" s="1">
        <v>44369</v>
      </c>
      <c r="BM42" t="s">
        <v>608</v>
      </c>
      <c r="BN42" t="s">
        <v>522</v>
      </c>
      <c r="BO42" s="1">
        <v>44329</v>
      </c>
      <c r="BP42" t="s">
        <v>235</v>
      </c>
      <c r="BQ42" t="s">
        <v>175</v>
      </c>
      <c r="BR42" t="s">
        <v>175</v>
      </c>
      <c r="BS42" t="s">
        <v>175</v>
      </c>
      <c r="BT42" t="s">
        <v>254</v>
      </c>
      <c r="BU42" t="s">
        <v>168</v>
      </c>
      <c r="BV42" t="s">
        <v>571</v>
      </c>
      <c r="BW42" t="s">
        <v>572</v>
      </c>
      <c r="BX42" t="s">
        <v>175</v>
      </c>
      <c r="BY42" t="s">
        <v>175</v>
      </c>
      <c r="BZ42" t="s">
        <v>183</v>
      </c>
      <c r="CA42">
        <v>1</v>
      </c>
      <c r="CB42">
        <v>0</v>
      </c>
      <c r="CC42">
        <v>1</v>
      </c>
      <c r="CD42">
        <v>0</v>
      </c>
      <c r="CE42">
        <v>0</v>
      </c>
      <c r="CF42">
        <v>0</v>
      </c>
      <c r="CG42">
        <v>0</v>
      </c>
      <c r="CH42">
        <v>1</v>
      </c>
      <c r="CI42" t="s">
        <v>184</v>
      </c>
      <c r="CJ42">
        <v>8</v>
      </c>
      <c r="CK42">
        <v>7</v>
      </c>
      <c r="CL42" t="s">
        <v>185</v>
      </c>
      <c r="CM42" t="s">
        <v>183</v>
      </c>
      <c r="CN42" t="s">
        <v>183</v>
      </c>
      <c r="CO42" t="s">
        <v>183</v>
      </c>
      <c r="CP42" t="s">
        <v>183</v>
      </c>
      <c r="CQ42" t="s">
        <v>183</v>
      </c>
      <c r="CR42" t="s">
        <v>183</v>
      </c>
      <c r="CS42" t="s">
        <v>168</v>
      </c>
      <c r="CT42" t="s">
        <v>183</v>
      </c>
      <c r="CU42" t="s">
        <v>168</v>
      </c>
      <c r="CV42" t="s">
        <v>183</v>
      </c>
      <c r="CW42" t="s">
        <v>183</v>
      </c>
      <c r="CX42" t="s">
        <v>183</v>
      </c>
      <c r="CY42" t="s">
        <v>183</v>
      </c>
      <c r="CZ42">
        <v>2</v>
      </c>
      <c r="DA42" t="s">
        <v>175</v>
      </c>
      <c r="DB42" t="s">
        <v>175</v>
      </c>
      <c r="DC42" t="s">
        <v>175</v>
      </c>
      <c r="DD42" t="s">
        <v>175</v>
      </c>
      <c r="DE42" s="1">
        <v>44329</v>
      </c>
      <c r="DF42">
        <v>4</v>
      </c>
      <c r="DG42" t="s">
        <v>168</v>
      </c>
      <c r="DH42" t="s">
        <v>195</v>
      </c>
      <c r="DI42" t="s">
        <v>168</v>
      </c>
      <c r="DJ42" t="s">
        <v>609</v>
      </c>
      <c r="DK42" t="s">
        <v>175</v>
      </c>
      <c r="DL42" t="s">
        <v>175</v>
      </c>
      <c r="DM42">
        <v>0</v>
      </c>
      <c r="DN42">
        <v>0</v>
      </c>
      <c r="DO42" t="s">
        <v>175</v>
      </c>
      <c r="DP42" t="s">
        <v>175</v>
      </c>
      <c r="DQ42">
        <v>0</v>
      </c>
      <c r="DR42" t="s">
        <v>175</v>
      </c>
      <c r="DS42" t="s">
        <v>175</v>
      </c>
      <c r="DT42" t="s">
        <v>175</v>
      </c>
      <c r="DU42" t="s">
        <v>175</v>
      </c>
      <c r="DV42" t="s">
        <v>175</v>
      </c>
      <c r="DW42" t="s">
        <v>175</v>
      </c>
      <c r="DX42" t="s">
        <v>175</v>
      </c>
      <c r="DY42" t="s">
        <v>175</v>
      </c>
      <c r="DZ42" t="s">
        <v>175</v>
      </c>
      <c r="EA42" t="s">
        <v>175</v>
      </c>
      <c r="EB42" t="s">
        <v>175</v>
      </c>
      <c r="EC42" t="s">
        <v>175</v>
      </c>
      <c r="ED42" t="s">
        <v>175</v>
      </c>
      <c r="EE42" t="s">
        <v>175</v>
      </c>
      <c r="EF42" t="s">
        <v>175</v>
      </c>
      <c r="EG42" t="s">
        <v>175</v>
      </c>
      <c r="EH42" t="s">
        <v>175</v>
      </c>
      <c r="EI42" t="s">
        <v>175</v>
      </c>
      <c r="EJ42" t="s">
        <v>175</v>
      </c>
      <c r="EK42" t="s">
        <v>175</v>
      </c>
      <c r="EL42" t="s">
        <v>175</v>
      </c>
      <c r="EM42">
        <v>0</v>
      </c>
      <c r="EN42" t="s">
        <v>175</v>
      </c>
      <c r="EO42">
        <v>0</v>
      </c>
      <c r="EP42" t="s">
        <v>197</v>
      </c>
      <c r="EQ42" t="s">
        <v>232</v>
      </c>
      <c r="ER42" t="s">
        <v>170</v>
      </c>
      <c r="ES42" t="s">
        <v>198</v>
      </c>
      <c r="ET42" t="s">
        <v>199</v>
      </c>
      <c r="EU42" t="s">
        <v>170</v>
      </c>
      <c r="EV42" t="s">
        <v>198</v>
      </c>
      <c r="EW42" t="s">
        <v>199</v>
      </c>
      <c r="EX42" t="s">
        <v>198</v>
      </c>
      <c r="EY42" t="s">
        <v>199</v>
      </c>
      <c r="EZ42">
        <v>540</v>
      </c>
    </row>
    <row r="43" spans="1:156" x14ac:dyDescent="0.25">
      <c r="A43" t="s">
        <v>156</v>
      </c>
      <c r="B43" s="1">
        <v>44327</v>
      </c>
      <c r="C43" t="s">
        <v>602</v>
      </c>
      <c r="D43" t="s">
        <v>158</v>
      </c>
      <c r="E43" t="s">
        <v>255</v>
      </c>
      <c r="F43" t="s">
        <v>157</v>
      </c>
      <c r="G43" t="s">
        <v>610</v>
      </c>
      <c r="H43" t="s">
        <v>175</v>
      </c>
      <c r="I43" t="s">
        <v>611</v>
      </c>
      <c r="J43" t="s">
        <v>612</v>
      </c>
      <c r="K43" t="s">
        <v>165</v>
      </c>
      <c r="L43" t="s">
        <v>613</v>
      </c>
      <c r="M43" t="s">
        <v>278</v>
      </c>
      <c r="N43" t="s">
        <v>168</v>
      </c>
      <c r="O43" t="s">
        <v>169</v>
      </c>
      <c r="P43" t="s">
        <v>170</v>
      </c>
      <c r="Q43" t="s">
        <v>171</v>
      </c>
      <c r="R43" t="s">
        <v>169</v>
      </c>
      <c r="S43" t="s">
        <v>172</v>
      </c>
      <c r="T43" t="s">
        <v>173</v>
      </c>
      <c r="U43" t="s">
        <v>183</v>
      </c>
      <c r="V43" t="s">
        <v>175</v>
      </c>
      <c r="W43" t="s">
        <v>276</v>
      </c>
      <c r="X43" t="s">
        <v>175</v>
      </c>
      <c r="Y43" t="s">
        <v>175</v>
      </c>
      <c r="Z43" t="s">
        <v>614</v>
      </c>
      <c r="AA43" t="s">
        <v>178</v>
      </c>
      <c r="AB43" t="s">
        <v>179</v>
      </c>
      <c r="AC43" t="s">
        <v>180</v>
      </c>
      <c r="AD43" t="s">
        <v>181</v>
      </c>
      <c r="AF43" t="s">
        <v>182</v>
      </c>
      <c r="AG43" t="s">
        <v>183</v>
      </c>
      <c r="AH43" t="s">
        <v>183</v>
      </c>
      <c r="AI43" t="s">
        <v>183</v>
      </c>
      <c r="AJ43" t="s">
        <v>183</v>
      </c>
      <c r="AK43" t="s">
        <v>183</v>
      </c>
      <c r="AL43" t="s">
        <v>175</v>
      </c>
      <c r="AM43" t="s">
        <v>183</v>
      </c>
      <c r="AN43" t="s">
        <v>183</v>
      </c>
      <c r="AO43" t="s">
        <v>183</v>
      </c>
      <c r="AP43" t="s">
        <v>183</v>
      </c>
      <c r="AQ43" t="s">
        <v>183</v>
      </c>
      <c r="AR43" t="s">
        <v>183</v>
      </c>
      <c r="AS43" t="s">
        <v>168</v>
      </c>
      <c r="AT43" t="s">
        <v>168</v>
      </c>
      <c r="AU43" t="s">
        <v>169</v>
      </c>
      <c r="AV43" t="s">
        <v>172</v>
      </c>
      <c r="AW43" t="s">
        <v>173</v>
      </c>
      <c r="AX43" s="1">
        <v>44327</v>
      </c>
      <c r="AY43" t="s">
        <v>184</v>
      </c>
      <c r="AZ43" t="s">
        <v>185</v>
      </c>
      <c r="BA43" t="s">
        <v>168</v>
      </c>
      <c r="BB43" s="1">
        <v>44327</v>
      </c>
      <c r="BC43" t="s">
        <v>168</v>
      </c>
      <c r="BD43" t="s">
        <v>184</v>
      </c>
      <c r="BE43" t="s">
        <v>186</v>
      </c>
      <c r="BF43" t="s">
        <v>615</v>
      </c>
      <c r="BG43" s="1">
        <v>34897</v>
      </c>
      <c r="BH43" t="s">
        <v>175</v>
      </c>
      <c r="BI43" t="s">
        <v>175</v>
      </c>
      <c r="BJ43" t="s">
        <v>266</v>
      </c>
      <c r="BK43" t="s">
        <v>267</v>
      </c>
      <c r="BL43" s="1">
        <v>44369</v>
      </c>
      <c r="BM43" t="s">
        <v>268</v>
      </c>
      <c r="BN43" t="s">
        <v>269</v>
      </c>
      <c r="BO43" s="1">
        <v>44334</v>
      </c>
      <c r="BP43" t="s">
        <v>270</v>
      </c>
      <c r="BQ43" t="s">
        <v>175</v>
      </c>
      <c r="BR43" t="s">
        <v>175</v>
      </c>
      <c r="BS43" t="s">
        <v>175</v>
      </c>
      <c r="BT43" t="s">
        <v>254</v>
      </c>
      <c r="BU43" t="s">
        <v>183</v>
      </c>
      <c r="BV43" t="s">
        <v>175</v>
      </c>
      <c r="BW43" t="s">
        <v>175</v>
      </c>
      <c r="BX43" t="s">
        <v>175</v>
      </c>
      <c r="BY43" t="s">
        <v>175</v>
      </c>
      <c r="BZ43" t="s">
        <v>175</v>
      </c>
      <c r="CA43">
        <v>1</v>
      </c>
      <c r="CB43">
        <v>0</v>
      </c>
      <c r="CC43">
        <v>1</v>
      </c>
      <c r="CD43">
        <v>0</v>
      </c>
      <c r="CE43">
        <v>0</v>
      </c>
      <c r="CF43">
        <v>0</v>
      </c>
      <c r="CG43">
        <v>0</v>
      </c>
      <c r="CH43">
        <v>1</v>
      </c>
      <c r="CI43" t="s">
        <v>184</v>
      </c>
      <c r="CJ43">
        <v>7</v>
      </c>
      <c r="CK43">
        <v>10</v>
      </c>
      <c r="CL43" t="s">
        <v>185</v>
      </c>
      <c r="CM43" t="s">
        <v>182</v>
      </c>
      <c r="CN43" t="s">
        <v>183</v>
      </c>
      <c r="CO43" t="s">
        <v>168</v>
      </c>
      <c r="CP43" t="s">
        <v>183</v>
      </c>
      <c r="CQ43" t="s">
        <v>183</v>
      </c>
      <c r="CR43" t="s">
        <v>183</v>
      </c>
      <c r="CS43" t="s">
        <v>168</v>
      </c>
      <c r="CT43" t="s">
        <v>183</v>
      </c>
      <c r="CU43" t="s">
        <v>168</v>
      </c>
      <c r="CV43" t="s">
        <v>183</v>
      </c>
      <c r="CW43" t="s">
        <v>183</v>
      </c>
      <c r="CX43" t="s">
        <v>183</v>
      </c>
      <c r="CY43" t="s">
        <v>183</v>
      </c>
      <c r="CZ43">
        <v>3</v>
      </c>
      <c r="DA43" t="s">
        <v>175</v>
      </c>
      <c r="DB43" t="s">
        <v>175</v>
      </c>
      <c r="DC43" t="s">
        <v>175</v>
      </c>
      <c r="DD43" t="s">
        <v>175</v>
      </c>
      <c r="DE43" s="1">
        <v>44329</v>
      </c>
      <c r="DF43">
        <v>2</v>
      </c>
      <c r="DG43" t="s">
        <v>168</v>
      </c>
      <c r="DH43" t="s">
        <v>195</v>
      </c>
      <c r="DI43" t="s">
        <v>168</v>
      </c>
      <c r="DJ43" t="s">
        <v>175</v>
      </c>
      <c r="DK43" t="s">
        <v>175</v>
      </c>
      <c r="DL43" t="s">
        <v>175</v>
      </c>
      <c r="DM43">
        <v>0</v>
      </c>
      <c r="DN43">
        <v>0</v>
      </c>
      <c r="DO43" t="s">
        <v>175</v>
      </c>
      <c r="DP43" t="s">
        <v>175</v>
      </c>
      <c r="DQ43">
        <v>0</v>
      </c>
      <c r="DR43" t="s">
        <v>175</v>
      </c>
      <c r="DS43" t="s">
        <v>175</v>
      </c>
      <c r="DT43" t="s">
        <v>175</v>
      </c>
      <c r="DU43" t="s">
        <v>175</v>
      </c>
      <c r="DV43" t="s">
        <v>175</v>
      </c>
      <c r="DW43" t="s">
        <v>175</v>
      </c>
      <c r="DX43" t="s">
        <v>175</v>
      </c>
      <c r="DY43" t="s">
        <v>175</v>
      </c>
      <c r="DZ43" t="s">
        <v>175</v>
      </c>
      <c r="EA43" t="s">
        <v>175</v>
      </c>
      <c r="EB43" t="s">
        <v>175</v>
      </c>
      <c r="EC43" t="s">
        <v>175</v>
      </c>
      <c r="ED43" t="s">
        <v>175</v>
      </c>
      <c r="EE43" t="s">
        <v>175</v>
      </c>
      <c r="EF43" t="s">
        <v>175</v>
      </c>
      <c r="EG43" t="s">
        <v>175</v>
      </c>
      <c r="EH43" t="s">
        <v>175</v>
      </c>
      <c r="EI43" t="s">
        <v>175</v>
      </c>
      <c r="EJ43" t="s">
        <v>175</v>
      </c>
      <c r="EK43" t="s">
        <v>175</v>
      </c>
      <c r="EL43" t="s">
        <v>175</v>
      </c>
      <c r="EM43">
        <v>0</v>
      </c>
      <c r="EN43" t="s">
        <v>175</v>
      </c>
      <c r="EO43">
        <v>0</v>
      </c>
      <c r="EP43" t="s">
        <v>197</v>
      </c>
      <c r="EQ43" t="s">
        <v>267</v>
      </c>
      <c r="ER43" t="s">
        <v>170</v>
      </c>
      <c r="ES43" t="s">
        <v>198</v>
      </c>
      <c r="ET43" t="s">
        <v>199</v>
      </c>
      <c r="EU43" t="s">
        <v>170</v>
      </c>
      <c r="EV43" t="s">
        <v>198</v>
      </c>
      <c r="EW43" t="s">
        <v>199</v>
      </c>
      <c r="EX43" t="s">
        <v>198</v>
      </c>
      <c r="EY43" t="s">
        <v>199</v>
      </c>
      <c r="EZ43">
        <v>562</v>
      </c>
    </row>
    <row r="44" spans="1:156" x14ac:dyDescent="0.25">
      <c r="A44" t="s">
        <v>156</v>
      </c>
      <c r="B44" s="1">
        <v>44327</v>
      </c>
      <c r="C44" t="s">
        <v>602</v>
      </c>
      <c r="D44" t="s">
        <v>158</v>
      </c>
      <c r="E44" t="s">
        <v>217</v>
      </c>
      <c r="F44" t="s">
        <v>160</v>
      </c>
      <c r="G44" t="s">
        <v>616</v>
      </c>
      <c r="H44" t="s">
        <v>617</v>
      </c>
      <c r="I44" t="s">
        <v>618</v>
      </c>
      <c r="J44" t="s">
        <v>273</v>
      </c>
      <c r="K44" t="s">
        <v>165</v>
      </c>
      <c r="L44" t="s">
        <v>619</v>
      </c>
      <c r="M44" t="s">
        <v>229</v>
      </c>
      <c r="N44" t="s">
        <v>168</v>
      </c>
      <c r="O44" t="s">
        <v>169</v>
      </c>
      <c r="P44" t="s">
        <v>170</v>
      </c>
      <c r="Q44" t="s">
        <v>171</v>
      </c>
      <c r="R44" t="s">
        <v>169</v>
      </c>
      <c r="S44" t="s">
        <v>172</v>
      </c>
      <c r="T44" t="s">
        <v>173</v>
      </c>
      <c r="U44" t="s">
        <v>182</v>
      </c>
      <c r="V44" t="s">
        <v>175</v>
      </c>
      <c r="W44" t="s">
        <v>175</v>
      </c>
      <c r="X44" t="s">
        <v>402</v>
      </c>
      <c r="Y44" t="s">
        <v>175</v>
      </c>
      <c r="Z44" t="s">
        <v>620</v>
      </c>
      <c r="AA44" t="s">
        <v>178</v>
      </c>
      <c r="AB44" t="s">
        <v>226</v>
      </c>
      <c r="AC44" t="s">
        <v>323</v>
      </c>
      <c r="AD44" t="s">
        <v>181</v>
      </c>
      <c r="AF44" t="s">
        <v>183</v>
      </c>
      <c r="AG44" t="s">
        <v>183</v>
      </c>
      <c r="AH44" t="s">
        <v>183</v>
      </c>
      <c r="AI44" t="s">
        <v>183</v>
      </c>
      <c r="AJ44" t="s">
        <v>183</v>
      </c>
      <c r="AK44" t="s">
        <v>168</v>
      </c>
      <c r="AL44" t="s">
        <v>298</v>
      </c>
      <c r="AM44" t="s">
        <v>183</v>
      </c>
      <c r="AN44" t="s">
        <v>183</v>
      </c>
      <c r="AO44" t="s">
        <v>183</v>
      </c>
      <c r="AP44" t="s">
        <v>183</v>
      </c>
      <c r="AQ44" t="s">
        <v>183</v>
      </c>
      <c r="AR44" t="s">
        <v>183</v>
      </c>
      <c r="AS44" t="s">
        <v>183</v>
      </c>
      <c r="AT44" t="s">
        <v>168</v>
      </c>
      <c r="AU44" t="s">
        <v>169</v>
      </c>
      <c r="AV44" t="s">
        <v>172</v>
      </c>
      <c r="AW44" t="s">
        <v>173</v>
      </c>
      <c r="AX44" s="1">
        <v>44327</v>
      </c>
      <c r="AY44" t="s">
        <v>184</v>
      </c>
      <c r="AZ44" t="s">
        <v>185</v>
      </c>
      <c r="BA44" t="s">
        <v>168</v>
      </c>
      <c r="BB44" s="1">
        <v>44327</v>
      </c>
      <c r="BC44" t="s">
        <v>168</v>
      </c>
      <c r="BD44" t="s">
        <v>184</v>
      </c>
      <c r="BE44" t="s">
        <v>186</v>
      </c>
      <c r="BF44" t="s">
        <v>621</v>
      </c>
      <c r="BG44" s="1">
        <v>30154</v>
      </c>
      <c r="BH44" t="s">
        <v>175</v>
      </c>
      <c r="BI44" t="s">
        <v>175</v>
      </c>
      <c r="BJ44" t="s">
        <v>231</v>
      </c>
      <c r="BK44" t="s">
        <v>232</v>
      </c>
      <c r="BL44" s="1">
        <v>44369</v>
      </c>
      <c r="BM44" t="s">
        <v>622</v>
      </c>
      <c r="BN44" t="s">
        <v>623</v>
      </c>
      <c r="BO44" s="1">
        <v>44340</v>
      </c>
      <c r="BP44" t="s">
        <v>235</v>
      </c>
      <c r="BQ44" t="s">
        <v>175</v>
      </c>
      <c r="BR44" t="s">
        <v>175</v>
      </c>
      <c r="BS44" t="s">
        <v>175</v>
      </c>
      <c r="BT44" t="s">
        <v>254</v>
      </c>
      <c r="BU44" t="s">
        <v>183</v>
      </c>
      <c r="BV44" t="s">
        <v>175</v>
      </c>
      <c r="BW44" t="s">
        <v>175</v>
      </c>
      <c r="BX44" t="s">
        <v>175</v>
      </c>
      <c r="BY44" t="s">
        <v>175</v>
      </c>
      <c r="BZ44" t="s">
        <v>175</v>
      </c>
      <c r="CA44">
        <v>2</v>
      </c>
      <c r="CB44">
        <v>1</v>
      </c>
      <c r="CC44">
        <v>0</v>
      </c>
      <c r="CD44">
        <v>1</v>
      </c>
      <c r="CE44">
        <v>0</v>
      </c>
      <c r="CF44">
        <v>0</v>
      </c>
      <c r="CG44">
        <v>0</v>
      </c>
      <c r="CH44">
        <v>1</v>
      </c>
      <c r="CI44" s="1">
        <v>40928</v>
      </c>
      <c r="CJ44">
        <v>2</v>
      </c>
      <c r="CK44">
        <v>22</v>
      </c>
      <c r="CL44" t="s">
        <v>183</v>
      </c>
      <c r="CM44" t="s">
        <v>183</v>
      </c>
      <c r="CN44" t="s">
        <v>168</v>
      </c>
      <c r="CO44" t="s">
        <v>183</v>
      </c>
      <c r="CP44" t="s">
        <v>168</v>
      </c>
      <c r="CQ44" t="s">
        <v>168</v>
      </c>
      <c r="CR44" t="s">
        <v>183</v>
      </c>
      <c r="CS44" t="s">
        <v>168</v>
      </c>
      <c r="CT44" t="s">
        <v>183</v>
      </c>
      <c r="CU44" t="s">
        <v>168</v>
      </c>
      <c r="CV44" t="s">
        <v>183</v>
      </c>
      <c r="CW44" t="s">
        <v>183</v>
      </c>
      <c r="CX44" t="s">
        <v>183</v>
      </c>
      <c r="CY44" t="s">
        <v>183</v>
      </c>
      <c r="CZ44">
        <v>5</v>
      </c>
      <c r="DA44" t="s">
        <v>175</v>
      </c>
      <c r="DB44" t="s">
        <v>175</v>
      </c>
      <c r="DC44" t="s">
        <v>175</v>
      </c>
      <c r="DD44" t="s">
        <v>175</v>
      </c>
      <c r="DE44" s="1">
        <v>44337</v>
      </c>
      <c r="DF44">
        <v>10</v>
      </c>
      <c r="DG44" t="s">
        <v>168</v>
      </c>
      <c r="DH44" t="s">
        <v>195</v>
      </c>
      <c r="DI44" t="s">
        <v>168</v>
      </c>
      <c r="DJ44" t="s">
        <v>175</v>
      </c>
      <c r="DK44" t="s">
        <v>175</v>
      </c>
      <c r="DL44" t="s">
        <v>175</v>
      </c>
      <c r="DM44">
        <v>0</v>
      </c>
      <c r="DN44">
        <v>0</v>
      </c>
      <c r="DO44" t="s">
        <v>175</v>
      </c>
      <c r="DP44" t="s">
        <v>175</v>
      </c>
      <c r="DQ44">
        <v>0</v>
      </c>
      <c r="DR44" t="s">
        <v>175</v>
      </c>
      <c r="DS44" t="s">
        <v>175</v>
      </c>
      <c r="DT44" t="s">
        <v>175</v>
      </c>
      <c r="DU44" t="s">
        <v>175</v>
      </c>
      <c r="DV44" t="s">
        <v>175</v>
      </c>
      <c r="DW44" t="s">
        <v>175</v>
      </c>
      <c r="DX44" t="s">
        <v>175</v>
      </c>
      <c r="DY44" t="s">
        <v>175</v>
      </c>
      <c r="DZ44" t="s">
        <v>175</v>
      </c>
      <c r="EA44" t="s">
        <v>175</v>
      </c>
      <c r="EB44" t="s">
        <v>175</v>
      </c>
      <c r="EC44" t="s">
        <v>175</v>
      </c>
      <c r="ED44" t="s">
        <v>175</v>
      </c>
      <c r="EE44" t="s">
        <v>175</v>
      </c>
      <c r="EF44" t="s">
        <v>175</v>
      </c>
      <c r="EG44" t="s">
        <v>175</v>
      </c>
      <c r="EH44" t="s">
        <v>175</v>
      </c>
      <c r="EI44" t="s">
        <v>175</v>
      </c>
      <c r="EJ44" t="s">
        <v>175</v>
      </c>
      <c r="EK44" t="s">
        <v>175</v>
      </c>
      <c r="EL44" t="s">
        <v>175</v>
      </c>
      <c r="EM44">
        <v>0</v>
      </c>
      <c r="EN44" t="s">
        <v>175</v>
      </c>
      <c r="EO44">
        <v>0</v>
      </c>
      <c r="EP44" t="s">
        <v>197</v>
      </c>
      <c r="EQ44" t="s">
        <v>232</v>
      </c>
      <c r="ER44" t="s">
        <v>170</v>
      </c>
      <c r="ES44" t="s">
        <v>198</v>
      </c>
      <c r="ET44" t="s">
        <v>199</v>
      </c>
      <c r="EU44" t="s">
        <v>170</v>
      </c>
      <c r="EV44" t="s">
        <v>198</v>
      </c>
      <c r="EW44" t="s">
        <v>199</v>
      </c>
      <c r="EX44" t="s">
        <v>198</v>
      </c>
      <c r="EY44" t="s">
        <v>199</v>
      </c>
      <c r="EZ44">
        <v>579</v>
      </c>
    </row>
    <row r="45" spans="1:156" x14ac:dyDescent="0.25">
      <c r="A45" t="s">
        <v>156</v>
      </c>
      <c r="B45" s="1">
        <v>44208</v>
      </c>
      <c r="C45" t="s">
        <v>183</v>
      </c>
      <c r="D45" t="s">
        <v>158</v>
      </c>
      <c r="E45" t="s">
        <v>159</v>
      </c>
      <c r="F45" t="s">
        <v>160</v>
      </c>
      <c r="G45" t="s">
        <v>624</v>
      </c>
      <c r="H45" t="s">
        <v>175</v>
      </c>
      <c r="I45" t="s">
        <v>295</v>
      </c>
      <c r="J45" t="s">
        <v>625</v>
      </c>
      <c r="K45" t="s">
        <v>165</v>
      </c>
      <c r="L45" t="s">
        <v>626</v>
      </c>
      <c r="M45" t="s">
        <v>602</v>
      </c>
      <c r="N45" t="s">
        <v>168</v>
      </c>
      <c r="O45" t="s">
        <v>169</v>
      </c>
      <c r="P45" t="s">
        <v>170</v>
      </c>
      <c r="Q45" t="s">
        <v>171</v>
      </c>
      <c r="R45" t="s">
        <v>169</v>
      </c>
      <c r="S45" t="s">
        <v>172</v>
      </c>
      <c r="T45" t="s">
        <v>173</v>
      </c>
      <c r="U45" t="s">
        <v>168</v>
      </c>
      <c r="V45" t="s">
        <v>174</v>
      </c>
      <c r="W45" t="s">
        <v>175</v>
      </c>
      <c r="X45" t="s">
        <v>175</v>
      </c>
      <c r="Y45" t="s">
        <v>627</v>
      </c>
      <c r="Z45" t="s">
        <v>628</v>
      </c>
      <c r="AA45" t="s">
        <v>178</v>
      </c>
      <c r="AB45" t="s">
        <v>179</v>
      </c>
      <c r="AC45" t="s">
        <v>301</v>
      </c>
      <c r="AD45" t="s">
        <v>181</v>
      </c>
      <c r="AF45" t="s">
        <v>183</v>
      </c>
      <c r="AG45" t="s">
        <v>183</v>
      </c>
      <c r="AH45" t="s">
        <v>183</v>
      </c>
      <c r="AI45" t="s">
        <v>183</v>
      </c>
      <c r="AJ45" t="s">
        <v>183</v>
      </c>
      <c r="AK45" t="s">
        <v>168</v>
      </c>
      <c r="AL45" t="s">
        <v>205</v>
      </c>
      <c r="AM45" t="s">
        <v>183</v>
      </c>
      <c r="AN45" t="s">
        <v>183</v>
      </c>
      <c r="AO45" t="s">
        <v>183</v>
      </c>
      <c r="AP45" t="s">
        <v>183</v>
      </c>
      <c r="AQ45" t="s">
        <v>183</v>
      </c>
      <c r="AR45" t="s">
        <v>183</v>
      </c>
      <c r="AS45" t="s">
        <v>183</v>
      </c>
      <c r="AT45" t="s">
        <v>168</v>
      </c>
      <c r="AU45" t="s">
        <v>169</v>
      </c>
      <c r="AV45" t="s">
        <v>172</v>
      </c>
      <c r="AW45" t="s">
        <v>173</v>
      </c>
      <c r="AX45" s="1">
        <v>44208</v>
      </c>
      <c r="AY45" t="s">
        <v>184</v>
      </c>
      <c r="AZ45" t="s">
        <v>185</v>
      </c>
      <c r="BA45" t="s">
        <v>168</v>
      </c>
      <c r="BB45" s="1">
        <v>44208</v>
      </c>
      <c r="BC45" t="s">
        <v>168</v>
      </c>
      <c r="BD45" t="s">
        <v>184</v>
      </c>
      <c r="BE45" t="s">
        <v>186</v>
      </c>
      <c r="BF45" t="s">
        <v>629</v>
      </c>
      <c r="BG45" s="1">
        <v>36915</v>
      </c>
      <c r="BH45" t="s">
        <v>175</v>
      </c>
      <c r="BI45" t="s">
        <v>175</v>
      </c>
      <c r="BJ45" t="s">
        <v>188</v>
      </c>
      <c r="BK45" t="s">
        <v>189</v>
      </c>
      <c r="BL45" s="1">
        <v>44369</v>
      </c>
      <c r="BM45" t="s">
        <v>630</v>
      </c>
      <c r="BN45" t="s">
        <v>631</v>
      </c>
      <c r="BO45" s="1">
        <v>44239</v>
      </c>
      <c r="BP45" t="s">
        <v>192</v>
      </c>
      <c r="BQ45" t="s">
        <v>175</v>
      </c>
      <c r="BR45" t="s">
        <v>175</v>
      </c>
      <c r="BS45" t="s">
        <v>175</v>
      </c>
      <c r="BT45" t="s">
        <v>193</v>
      </c>
      <c r="BU45" t="s">
        <v>183</v>
      </c>
      <c r="BV45" t="s">
        <v>175</v>
      </c>
      <c r="BW45" t="s">
        <v>175</v>
      </c>
      <c r="BX45" t="s">
        <v>175</v>
      </c>
      <c r="BY45" t="s">
        <v>175</v>
      </c>
      <c r="BZ45" t="s">
        <v>175</v>
      </c>
      <c r="CA45">
        <v>1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1</v>
      </c>
      <c r="CI45" t="s">
        <v>184</v>
      </c>
      <c r="CJ45">
        <v>4</v>
      </c>
      <c r="CK45">
        <v>12</v>
      </c>
      <c r="CL45" t="s">
        <v>228</v>
      </c>
      <c r="CM45" t="s">
        <v>168</v>
      </c>
      <c r="CN45" t="s">
        <v>183</v>
      </c>
      <c r="CO45" t="s">
        <v>183</v>
      </c>
      <c r="CP45" t="s">
        <v>183</v>
      </c>
      <c r="CQ45" t="s">
        <v>183</v>
      </c>
      <c r="CR45" t="s">
        <v>183</v>
      </c>
      <c r="CS45" t="s">
        <v>183</v>
      </c>
      <c r="CT45" t="s">
        <v>183</v>
      </c>
      <c r="CU45" t="s">
        <v>168</v>
      </c>
      <c r="CV45" t="s">
        <v>183</v>
      </c>
      <c r="CW45" t="s">
        <v>183</v>
      </c>
      <c r="CX45" t="s">
        <v>183</v>
      </c>
      <c r="CY45" t="s">
        <v>183</v>
      </c>
      <c r="CZ45">
        <v>1</v>
      </c>
      <c r="DA45" t="s">
        <v>175</v>
      </c>
      <c r="DB45" t="s">
        <v>175</v>
      </c>
      <c r="DC45" t="s">
        <v>175</v>
      </c>
      <c r="DD45" t="s">
        <v>175</v>
      </c>
      <c r="DE45" s="1">
        <v>44213</v>
      </c>
      <c r="DF45">
        <v>5</v>
      </c>
      <c r="DG45" t="s">
        <v>168</v>
      </c>
      <c r="DH45" t="s">
        <v>195</v>
      </c>
      <c r="DI45" t="s">
        <v>168</v>
      </c>
      <c r="DJ45" t="s">
        <v>175</v>
      </c>
      <c r="DK45" t="s">
        <v>175</v>
      </c>
      <c r="DL45" t="s">
        <v>175</v>
      </c>
      <c r="DM45">
        <v>0</v>
      </c>
      <c r="DN45">
        <v>0</v>
      </c>
      <c r="DO45" t="s">
        <v>175</v>
      </c>
      <c r="DP45" t="s">
        <v>175</v>
      </c>
      <c r="DQ45">
        <v>0</v>
      </c>
      <c r="DR45" t="s">
        <v>175</v>
      </c>
      <c r="DS45" t="s">
        <v>175</v>
      </c>
      <c r="DT45" t="s">
        <v>175</v>
      </c>
      <c r="DU45" t="s">
        <v>175</v>
      </c>
      <c r="DV45" t="s">
        <v>175</v>
      </c>
      <c r="DW45" t="s">
        <v>175</v>
      </c>
      <c r="DX45" t="s">
        <v>175</v>
      </c>
      <c r="DY45" t="s">
        <v>175</v>
      </c>
      <c r="DZ45" t="s">
        <v>175</v>
      </c>
      <c r="EA45" t="s">
        <v>175</v>
      </c>
      <c r="EB45" t="s">
        <v>175</v>
      </c>
      <c r="EC45" t="s">
        <v>175</v>
      </c>
      <c r="ED45" t="s">
        <v>175</v>
      </c>
      <c r="EE45" t="s">
        <v>175</v>
      </c>
      <c r="EF45" t="s">
        <v>175</v>
      </c>
      <c r="EG45" t="s">
        <v>175</v>
      </c>
      <c r="EH45" t="s">
        <v>175</v>
      </c>
      <c r="EI45" t="s">
        <v>175</v>
      </c>
      <c r="EJ45" t="s">
        <v>175</v>
      </c>
      <c r="EK45" t="s">
        <v>175</v>
      </c>
      <c r="EL45" t="s">
        <v>175</v>
      </c>
      <c r="EM45">
        <v>0</v>
      </c>
      <c r="EN45" t="s">
        <v>175</v>
      </c>
      <c r="EO45">
        <v>0</v>
      </c>
      <c r="EP45" t="s">
        <v>197</v>
      </c>
      <c r="EQ45" t="s">
        <v>189</v>
      </c>
      <c r="ER45" t="s">
        <v>170</v>
      </c>
      <c r="ES45" t="s">
        <v>198</v>
      </c>
      <c r="ET45" t="s">
        <v>199</v>
      </c>
      <c r="EU45" t="s">
        <v>170</v>
      </c>
      <c r="EV45" t="s">
        <v>198</v>
      </c>
      <c r="EW45" t="s">
        <v>199</v>
      </c>
      <c r="EX45" t="s">
        <v>198</v>
      </c>
      <c r="EY45" t="s">
        <v>199</v>
      </c>
      <c r="EZ45">
        <v>118</v>
      </c>
    </row>
    <row r="46" spans="1:156" x14ac:dyDescent="0.25">
      <c r="A46" t="s">
        <v>156</v>
      </c>
      <c r="B46" s="1">
        <v>44337</v>
      </c>
      <c r="C46" t="s">
        <v>319</v>
      </c>
      <c r="D46" t="s">
        <v>158</v>
      </c>
      <c r="E46" t="s">
        <v>217</v>
      </c>
      <c r="F46" t="s">
        <v>160</v>
      </c>
      <c r="G46" t="s">
        <v>523</v>
      </c>
      <c r="H46" t="s">
        <v>632</v>
      </c>
      <c r="I46" t="s">
        <v>633</v>
      </c>
      <c r="J46" t="s">
        <v>634</v>
      </c>
      <c r="K46" t="s">
        <v>165</v>
      </c>
      <c r="L46" t="s">
        <v>635</v>
      </c>
      <c r="M46" t="s">
        <v>260</v>
      </c>
      <c r="N46" t="s">
        <v>168</v>
      </c>
      <c r="O46" t="s">
        <v>169</v>
      </c>
      <c r="P46" t="s">
        <v>170</v>
      </c>
      <c r="Q46" t="s">
        <v>171</v>
      </c>
      <c r="R46" t="s">
        <v>169</v>
      </c>
      <c r="S46" t="s">
        <v>172</v>
      </c>
      <c r="T46" t="s">
        <v>173</v>
      </c>
      <c r="U46" t="s">
        <v>168</v>
      </c>
      <c r="V46" t="s">
        <v>444</v>
      </c>
      <c r="W46" t="s">
        <v>175</v>
      </c>
      <c r="X46" t="s">
        <v>175</v>
      </c>
      <c r="Y46" t="s">
        <v>445</v>
      </c>
      <c r="Z46" t="s">
        <v>636</v>
      </c>
      <c r="AA46" t="s">
        <v>178</v>
      </c>
      <c r="AB46" t="s">
        <v>226</v>
      </c>
      <c r="AC46" t="s">
        <v>227</v>
      </c>
      <c r="AD46" t="s">
        <v>181</v>
      </c>
      <c r="AF46" t="s">
        <v>168</v>
      </c>
      <c r="AG46" t="s">
        <v>183</v>
      </c>
      <c r="AH46" t="s">
        <v>183</v>
      </c>
      <c r="AI46" t="s">
        <v>183</v>
      </c>
      <c r="AJ46" t="s">
        <v>183</v>
      </c>
      <c r="AK46" t="s">
        <v>168</v>
      </c>
      <c r="AL46" t="s">
        <v>298</v>
      </c>
      <c r="AM46" t="s">
        <v>183</v>
      </c>
      <c r="AN46" t="s">
        <v>183</v>
      </c>
      <c r="AO46" t="s">
        <v>183</v>
      </c>
      <c r="AP46" t="s">
        <v>183</v>
      </c>
      <c r="AQ46" t="s">
        <v>183</v>
      </c>
      <c r="AR46" t="s">
        <v>183</v>
      </c>
      <c r="AS46" t="s">
        <v>183</v>
      </c>
      <c r="AT46" t="s">
        <v>168</v>
      </c>
      <c r="AU46" t="s">
        <v>169</v>
      </c>
      <c r="AV46" t="s">
        <v>172</v>
      </c>
      <c r="AW46" t="s">
        <v>173</v>
      </c>
      <c r="AX46" s="1">
        <v>44337</v>
      </c>
      <c r="AY46" t="s">
        <v>184</v>
      </c>
      <c r="AZ46" t="s">
        <v>185</v>
      </c>
      <c r="BA46" t="s">
        <v>168</v>
      </c>
      <c r="BB46" s="1">
        <v>44338</v>
      </c>
      <c r="BC46" t="s">
        <v>168</v>
      </c>
      <c r="BD46" t="s">
        <v>184</v>
      </c>
      <c r="BE46" t="s">
        <v>186</v>
      </c>
      <c r="BF46" t="s">
        <v>637</v>
      </c>
      <c r="BG46" s="1">
        <v>32803</v>
      </c>
      <c r="BH46" t="s">
        <v>175</v>
      </c>
      <c r="BI46" t="s">
        <v>175</v>
      </c>
      <c r="BJ46" t="s">
        <v>231</v>
      </c>
      <c r="BK46" t="s">
        <v>232</v>
      </c>
      <c r="BL46" s="1">
        <v>44369</v>
      </c>
      <c r="BM46" t="s">
        <v>638</v>
      </c>
      <c r="BN46" t="s">
        <v>639</v>
      </c>
      <c r="BO46" s="1">
        <v>44347</v>
      </c>
      <c r="BP46" t="s">
        <v>235</v>
      </c>
      <c r="BQ46" t="s">
        <v>175</v>
      </c>
      <c r="BR46" t="s">
        <v>175</v>
      </c>
      <c r="BS46" t="s">
        <v>175</v>
      </c>
      <c r="BT46" t="s">
        <v>254</v>
      </c>
      <c r="BU46" t="s">
        <v>183</v>
      </c>
      <c r="BV46" t="s">
        <v>175</v>
      </c>
      <c r="BW46" t="s">
        <v>175</v>
      </c>
      <c r="BX46" t="s">
        <v>175</v>
      </c>
      <c r="BY46" t="s">
        <v>175</v>
      </c>
      <c r="BZ46" t="s">
        <v>175</v>
      </c>
      <c r="CA46">
        <v>3</v>
      </c>
      <c r="CB46">
        <v>0</v>
      </c>
      <c r="CC46">
        <v>2</v>
      </c>
      <c r="CD46">
        <v>1</v>
      </c>
      <c r="CE46">
        <v>0</v>
      </c>
      <c r="CF46">
        <v>0</v>
      </c>
      <c r="CG46">
        <v>0</v>
      </c>
      <c r="CH46">
        <v>2</v>
      </c>
      <c r="CI46" s="1">
        <v>42251</v>
      </c>
      <c r="CJ46">
        <v>3</v>
      </c>
      <c r="CK46">
        <v>20</v>
      </c>
      <c r="CL46" t="s">
        <v>185</v>
      </c>
      <c r="CM46" t="s">
        <v>183</v>
      </c>
      <c r="CN46" t="s">
        <v>183</v>
      </c>
      <c r="CO46" t="s">
        <v>183</v>
      </c>
      <c r="CP46" t="s">
        <v>183</v>
      </c>
      <c r="CQ46" t="s">
        <v>183</v>
      </c>
      <c r="CR46" t="s">
        <v>183</v>
      </c>
      <c r="CS46" t="s">
        <v>183</v>
      </c>
      <c r="CT46" t="s">
        <v>183</v>
      </c>
      <c r="CU46" t="s">
        <v>168</v>
      </c>
      <c r="CV46" t="s">
        <v>183</v>
      </c>
      <c r="CW46" t="s">
        <v>183</v>
      </c>
      <c r="CX46" t="s">
        <v>183</v>
      </c>
      <c r="CY46" t="s">
        <v>183</v>
      </c>
      <c r="CZ46">
        <v>1</v>
      </c>
      <c r="DA46" t="s">
        <v>175</v>
      </c>
      <c r="DB46" t="s">
        <v>175</v>
      </c>
      <c r="DC46" t="s">
        <v>175</v>
      </c>
      <c r="DD46" t="s">
        <v>175</v>
      </c>
      <c r="DE46" s="1">
        <v>44346</v>
      </c>
      <c r="DF46">
        <v>8</v>
      </c>
      <c r="DG46" t="s">
        <v>168</v>
      </c>
      <c r="DH46" t="s">
        <v>195</v>
      </c>
      <c r="DI46" t="s">
        <v>168</v>
      </c>
      <c r="DJ46" t="s">
        <v>175</v>
      </c>
      <c r="DK46" t="s">
        <v>175</v>
      </c>
      <c r="DL46" t="s">
        <v>175</v>
      </c>
      <c r="DM46">
        <v>0</v>
      </c>
      <c r="DN46">
        <v>0</v>
      </c>
      <c r="DO46" t="s">
        <v>175</v>
      </c>
      <c r="DP46" t="s">
        <v>175</v>
      </c>
      <c r="DQ46">
        <v>0</v>
      </c>
      <c r="DR46" t="s">
        <v>175</v>
      </c>
      <c r="DS46" t="s">
        <v>175</v>
      </c>
      <c r="DT46" t="s">
        <v>175</v>
      </c>
      <c r="DU46" t="s">
        <v>175</v>
      </c>
      <c r="DV46" t="s">
        <v>175</v>
      </c>
      <c r="DW46" t="s">
        <v>175</v>
      </c>
      <c r="DX46" t="s">
        <v>175</v>
      </c>
      <c r="DY46" t="s">
        <v>175</v>
      </c>
      <c r="DZ46" t="s">
        <v>175</v>
      </c>
      <c r="EA46" t="s">
        <v>175</v>
      </c>
      <c r="EB46" t="s">
        <v>175</v>
      </c>
      <c r="EC46" t="s">
        <v>175</v>
      </c>
      <c r="ED46" t="s">
        <v>175</v>
      </c>
      <c r="EE46" t="s">
        <v>175</v>
      </c>
      <c r="EF46" t="s">
        <v>175</v>
      </c>
      <c r="EG46" t="s">
        <v>175</v>
      </c>
      <c r="EH46" t="s">
        <v>175</v>
      </c>
      <c r="EI46" t="s">
        <v>175</v>
      </c>
      <c r="EJ46" t="s">
        <v>175</v>
      </c>
      <c r="EK46" t="s">
        <v>175</v>
      </c>
      <c r="EL46" t="s">
        <v>175</v>
      </c>
      <c r="EM46">
        <v>0</v>
      </c>
      <c r="EN46" t="s">
        <v>175</v>
      </c>
      <c r="EO46">
        <v>0</v>
      </c>
      <c r="EP46" t="s">
        <v>197</v>
      </c>
      <c r="EQ46" t="s">
        <v>232</v>
      </c>
      <c r="ER46" t="s">
        <v>170</v>
      </c>
      <c r="ES46" t="s">
        <v>198</v>
      </c>
      <c r="ET46" t="s">
        <v>199</v>
      </c>
      <c r="EU46" t="s">
        <v>170</v>
      </c>
      <c r="EV46" t="s">
        <v>198</v>
      </c>
      <c r="EW46" t="s">
        <v>199</v>
      </c>
      <c r="EX46" t="s">
        <v>198</v>
      </c>
      <c r="EY46" t="s">
        <v>199</v>
      </c>
      <c r="EZ46">
        <v>622</v>
      </c>
    </row>
    <row r="47" spans="1:156" x14ac:dyDescent="0.25">
      <c r="A47" t="s">
        <v>156</v>
      </c>
      <c r="B47" s="1">
        <v>44343</v>
      </c>
      <c r="C47" t="s">
        <v>565</v>
      </c>
      <c r="D47" t="s">
        <v>158</v>
      </c>
      <c r="E47" t="s">
        <v>217</v>
      </c>
      <c r="F47" t="s">
        <v>160</v>
      </c>
      <c r="G47" t="s">
        <v>640</v>
      </c>
      <c r="H47" t="s">
        <v>175</v>
      </c>
      <c r="I47" t="s">
        <v>316</v>
      </c>
      <c r="J47" t="s">
        <v>641</v>
      </c>
      <c r="K47" t="s">
        <v>165</v>
      </c>
      <c r="L47" t="s">
        <v>642</v>
      </c>
      <c r="M47" t="s">
        <v>275</v>
      </c>
      <c r="N47" t="s">
        <v>168</v>
      </c>
      <c r="O47" t="s">
        <v>169</v>
      </c>
      <c r="P47" t="s">
        <v>170</v>
      </c>
      <c r="Q47" t="s">
        <v>171</v>
      </c>
      <c r="R47" t="s">
        <v>169</v>
      </c>
      <c r="S47" t="s">
        <v>172</v>
      </c>
      <c r="T47" t="s">
        <v>173</v>
      </c>
      <c r="U47" t="s">
        <v>168</v>
      </c>
      <c r="V47" t="s">
        <v>223</v>
      </c>
      <c r="W47" t="s">
        <v>175</v>
      </c>
      <c r="X47" t="s">
        <v>175</v>
      </c>
      <c r="Y47" t="s">
        <v>643</v>
      </c>
      <c r="Z47" t="s">
        <v>644</v>
      </c>
      <c r="AA47" t="s">
        <v>178</v>
      </c>
      <c r="AB47" t="s">
        <v>226</v>
      </c>
      <c r="AC47" t="s">
        <v>323</v>
      </c>
      <c r="AD47" t="s">
        <v>228</v>
      </c>
      <c r="AF47" t="s">
        <v>183</v>
      </c>
      <c r="AG47" t="s">
        <v>183</v>
      </c>
      <c r="AH47" t="s">
        <v>183</v>
      </c>
      <c r="AI47" t="s">
        <v>183</v>
      </c>
      <c r="AJ47" t="s">
        <v>183</v>
      </c>
      <c r="AK47" t="s">
        <v>168</v>
      </c>
      <c r="AL47" t="s">
        <v>298</v>
      </c>
      <c r="AM47" t="s">
        <v>183</v>
      </c>
      <c r="AN47" t="s">
        <v>183</v>
      </c>
      <c r="AO47" t="s">
        <v>183</v>
      </c>
      <c r="AP47" t="s">
        <v>183</v>
      </c>
      <c r="AQ47" t="s">
        <v>183</v>
      </c>
      <c r="AR47" t="s">
        <v>183</v>
      </c>
      <c r="AS47" t="s">
        <v>183</v>
      </c>
      <c r="AT47" t="s">
        <v>183</v>
      </c>
      <c r="AU47" t="s">
        <v>169</v>
      </c>
      <c r="AV47" t="s">
        <v>172</v>
      </c>
      <c r="AW47" t="s">
        <v>173</v>
      </c>
      <c r="AX47" s="1">
        <v>44340</v>
      </c>
      <c r="AY47" t="s">
        <v>184</v>
      </c>
      <c r="AZ47" t="s">
        <v>185</v>
      </c>
      <c r="BA47" t="s">
        <v>168</v>
      </c>
      <c r="BB47" s="1">
        <v>44340</v>
      </c>
      <c r="BC47" t="s">
        <v>168</v>
      </c>
      <c r="BD47" t="s">
        <v>184</v>
      </c>
      <c r="BE47" t="s">
        <v>343</v>
      </c>
      <c r="BF47" t="s">
        <v>645</v>
      </c>
      <c r="BG47" s="1">
        <v>34098</v>
      </c>
      <c r="BH47" t="s">
        <v>175</v>
      </c>
      <c r="BI47" t="s">
        <v>175</v>
      </c>
      <c r="BJ47" t="s">
        <v>175</v>
      </c>
      <c r="BK47" t="s">
        <v>175</v>
      </c>
      <c r="BL47" s="1">
        <v>44369</v>
      </c>
      <c r="BM47" t="s">
        <v>646</v>
      </c>
      <c r="BN47" t="s">
        <v>522</v>
      </c>
      <c r="BO47" s="1">
        <v>44343</v>
      </c>
      <c r="BP47" t="s">
        <v>235</v>
      </c>
      <c r="BQ47" t="s">
        <v>175</v>
      </c>
      <c r="BR47" t="s">
        <v>175</v>
      </c>
      <c r="BS47" t="s">
        <v>175</v>
      </c>
      <c r="BT47" t="s">
        <v>254</v>
      </c>
      <c r="BU47" t="s">
        <v>183</v>
      </c>
      <c r="BV47" t="s">
        <v>175</v>
      </c>
      <c r="BW47" t="s">
        <v>175</v>
      </c>
      <c r="BX47" t="s">
        <v>175</v>
      </c>
      <c r="BY47" t="s">
        <v>175</v>
      </c>
      <c r="BZ47" t="s">
        <v>175</v>
      </c>
      <c r="CA47">
        <v>1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 t="s">
        <v>184</v>
      </c>
      <c r="CJ47">
        <v>4</v>
      </c>
      <c r="CK47">
        <v>18</v>
      </c>
      <c r="CL47" t="s">
        <v>228</v>
      </c>
      <c r="CM47" t="s">
        <v>168</v>
      </c>
      <c r="CN47" t="s">
        <v>183</v>
      </c>
      <c r="CO47" t="s">
        <v>183</v>
      </c>
      <c r="CP47" t="s">
        <v>183</v>
      </c>
      <c r="CQ47" t="s">
        <v>183</v>
      </c>
      <c r="CR47" t="s">
        <v>183</v>
      </c>
      <c r="CS47" t="s">
        <v>183</v>
      </c>
      <c r="CT47" t="s">
        <v>183</v>
      </c>
      <c r="CU47" t="s">
        <v>168</v>
      </c>
      <c r="CV47" t="s">
        <v>183</v>
      </c>
      <c r="CW47" t="s">
        <v>183</v>
      </c>
      <c r="CX47" t="s">
        <v>183</v>
      </c>
      <c r="CY47" t="s">
        <v>183</v>
      </c>
      <c r="CZ47">
        <v>1</v>
      </c>
      <c r="DA47" t="s">
        <v>175</v>
      </c>
      <c r="DB47" t="s">
        <v>175</v>
      </c>
      <c r="DC47" t="s">
        <v>175</v>
      </c>
      <c r="DD47" t="s">
        <v>175</v>
      </c>
      <c r="DE47" s="8" t="s">
        <v>184</v>
      </c>
      <c r="DF47">
        <v>0</v>
      </c>
      <c r="DG47" t="s">
        <v>175</v>
      </c>
      <c r="DH47" t="s">
        <v>195</v>
      </c>
      <c r="DI47" t="s">
        <v>168</v>
      </c>
      <c r="DJ47" t="s">
        <v>175</v>
      </c>
      <c r="DK47" t="s">
        <v>175</v>
      </c>
      <c r="DL47" t="s">
        <v>175</v>
      </c>
      <c r="DM47">
        <v>0</v>
      </c>
      <c r="DN47">
        <v>0</v>
      </c>
      <c r="DO47" t="s">
        <v>175</v>
      </c>
      <c r="DP47" t="s">
        <v>175</v>
      </c>
      <c r="DQ47">
        <v>0</v>
      </c>
      <c r="DR47" t="s">
        <v>175</v>
      </c>
      <c r="DS47" t="s">
        <v>175</v>
      </c>
      <c r="DT47" t="s">
        <v>175</v>
      </c>
      <c r="DU47" t="s">
        <v>175</v>
      </c>
      <c r="DV47" t="s">
        <v>175</v>
      </c>
      <c r="DW47" t="s">
        <v>175</v>
      </c>
      <c r="DX47" t="s">
        <v>175</v>
      </c>
      <c r="DY47" t="s">
        <v>175</v>
      </c>
      <c r="DZ47" t="s">
        <v>175</v>
      </c>
      <c r="EA47" t="s">
        <v>175</v>
      </c>
      <c r="EB47" t="s">
        <v>175</v>
      </c>
      <c r="EC47" t="s">
        <v>175</v>
      </c>
      <c r="ED47" t="s">
        <v>175</v>
      </c>
      <c r="EE47" t="s">
        <v>175</v>
      </c>
      <c r="EF47" t="s">
        <v>175</v>
      </c>
      <c r="EG47" t="s">
        <v>175</v>
      </c>
      <c r="EH47" t="s">
        <v>175</v>
      </c>
      <c r="EI47" t="s">
        <v>175</v>
      </c>
      <c r="EJ47" t="s">
        <v>175</v>
      </c>
      <c r="EK47" t="s">
        <v>175</v>
      </c>
      <c r="EL47" t="s">
        <v>175</v>
      </c>
      <c r="EM47">
        <v>0</v>
      </c>
      <c r="EN47" t="s">
        <v>175</v>
      </c>
      <c r="EO47">
        <v>0</v>
      </c>
      <c r="EP47" t="s">
        <v>197</v>
      </c>
      <c r="EQ47" t="s">
        <v>232</v>
      </c>
      <c r="ER47" t="s">
        <v>170</v>
      </c>
      <c r="ES47" t="s">
        <v>198</v>
      </c>
      <c r="ET47" t="s">
        <v>199</v>
      </c>
      <c r="EU47" t="s">
        <v>170</v>
      </c>
      <c r="EV47" t="s">
        <v>198</v>
      </c>
      <c r="EW47" t="s">
        <v>199</v>
      </c>
      <c r="EX47" t="s">
        <v>198</v>
      </c>
      <c r="EY47" t="s">
        <v>199</v>
      </c>
      <c r="EZ47">
        <v>609</v>
      </c>
    </row>
    <row r="48" spans="1:156" x14ac:dyDescent="0.25">
      <c r="A48" t="s">
        <v>156</v>
      </c>
      <c r="B48" s="1">
        <v>44362</v>
      </c>
      <c r="C48" t="s">
        <v>288</v>
      </c>
      <c r="D48" t="s">
        <v>158</v>
      </c>
      <c r="E48" t="s">
        <v>236</v>
      </c>
      <c r="F48" t="s">
        <v>237</v>
      </c>
      <c r="G48" t="s">
        <v>417</v>
      </c>
      <c r="H48" t="s">
        <v>523</v>
      </c>
      <c r="I48" t="s">
        <v>647</v>
      </c>
      <c r="J48" t="s">
        <v>648</v>
      </c>
      <c r="K48" t="s">
        <v>165</v>
      </c>
      <c r="L48" t="s">
        <v>649</v>
      </c>
      <c r="M48" t="s">
        <v>467</v>
      </c>
      <c r="N48" t="s">
        <v>168</v>
      </c>
      <c r="O48" t="s">
        <v>169</v>
      </c>
      <c r="P48" t="s">
        <v>170</v>
      </c>
      <c r="Q48" t="s">
        <v>171</v>
      </c>
      <c r="R48" t="s">
        <v>169</v>
      </c>
      <c r="S48" t="s">
        <v>172</v>
      </c>
      <c r="T48" t="s">
        <v>173</v>
      </c>
      <c r="U48" t="s">
        <v>168</v>
      </c>
      <c r="V48" t="s">
        <v>444</v>
      </c>
      <c r="W48" t="s">
        <v>175</v>
      </c>
      <c r="X48" t="s">
        <v>175</v>
      </c>
      <c r="Y48" t="s">
        <v>444</v>
      </c>
      <c r="Z48" t="s">
        <v>650</v>
      </c>
      <c r="AA48" t="s">
        <v>322</v>
      </c>
      <c r="AB48" t="s">
        <v>179</v>
      </c>
      <c r="AC48" t="s">
        <v>651</v>
      </c>
      <c r="AD48" t="s">
        <v>181</v>
      </c>
      <c r="AF48" t="s">
        <v>228</v>
      </c>
      <c r="AG48" t="s">
        <v>183</v>
      </c>
      <c r="AH48" t="s">
        <v>183</v>
      </c>
      <c r="AI48" t="s">
        <v>183</v>
      </c>
      <c r="AJ48" t="s">
        <v>183</v>
      </c>
      <c r="AK48" t="s">
        <v>168</v>
      </c>
      <c r="AL48" t="s">
        <v>210</v>
      </c>
      <c r="AM48" t="s">
        <v>183</v>
      </c>
      <c r="AN48" t="s">
        <v>183</v>
      </c>
      <c r="AO48" t="s">
        <v>175</v>
      </c>
      <c r="AP48" t="s">
        <v>183</v>
      </c>
      <c r="AQ48" t="s">
        <v>183</v>
      </c>
      <c r="AR48" t="s">
        <v>183</v>
      </c>
      <c r="AS48" t="s">
        <v>168</v>
      </c>
      <c r="AT48" t="s">
        <v>168</v>
      </c>
      <c r="AU48" t="s">
        <v>169</v>
      </c>
      <c r="AV48" t="s">
        <v>172</v>
      </c>
      <c r="AW48" t="s">
        <v>173</v>
      </c>
      <c r="AX48" s="1">
        <v>44362</v>
      </c>
      <c r="AY48" t="s">
        <v>184</v>
      </c>
      <c r="AZ48" t="s">
        <v>185</v>
      </c>
      <c r="BA48" t="s">
        <v>168</v>
      </c>
      <c r="BB48" s="1">
        <v>44362</v>
      </c>
      <c r="BC48" t="s">
        <v>168</v>
      </c>
      <c r="BD48" t="s">
        <v>184</v>
      </c>
      <c r="BE48" t="s">
        <v>186</v>
      </c>
      <c r="BF48" t="s">
        <v>652</v>
      </c>
      <c r="BG48" s="1">
        <v>35717</v>
      </c>
      <c r="BH48" t="s">
        <v>175</v>
      </c>
      <c r="BI48" t="s">
        <v>175</v>
      </c>
      <c r="BJ48" t="s">
        <v>249</v>
      </c>
      <c r="BK48" t="s">
        <v>250</v>
      </c>
      <c r="BL48" s="1">
        <v>44369</v>
      </c>
      <c r="BM48" t="s">
        <v>653</v>
      </c>
      <c r="BN48" t="s">
        <v>252</v>
      </c>
      <c r="BO48" s="1">
        <v>44368</v>
      </c>
      <c r="BP48" t="s">
        <v>253</v>
      </c>
      <c r="BQ48" t="s">
        <v>175</v>
      </c>
      <c r="BR48" t="s">
        <v>175</v>
      </c>
      <c r="BS48" t="s">
        <v>175</v>
      </c>
      <c r="BT48" t="s">
        <v>654</v>
      </c>
      <c r="BU48" t="s">
        <v>183</v>
      </c>
      <c r="BV48" t="s">
        <v>175</v>
      </c>
      <c r="BW48" t="s">
        <v>175</v>
      </c>
      <c r="BX48" t="s">
        <v>175</v>
      </c>
      <c r="BY48" t="s">
        <v>175</v>
      </c>
      <c r="BZ48" t="s">
        <v>175</v>
      </c>
      <c r="CA48">
        <v>2</v>
      </c>
      <c r="CB48">
        <v>0</v>
      </c>
      <c r="CC48">
        <v>0</v>
      </c>
      <c r="CD48">
        <v>1</v>
      </c>
      <c r="CE48">
        <v>0</v>
      </c>
      <c r="CF48">
        <v>0</v>
      </c>
      <c r="CG48">
        <v>0</v>
      </c>
      <c r="CH48">
        <v>1</v>
      </c>
      <c r="CI48" s="1">
        <v>43886</v>
      </c>
      <c r="CJ48">
        <v>0</v>
      </c>
      <c r="CK48">
        <v>0</v>
      </c>
      <c r="CL48" t="s">
        <v>228</v>
      </c>
      <c r="CM48" t="s">
        <v>183</v>
      </c>
      <c r="CN48" t="s">
        <v>168</v>
      </c>
      <c r="CO48" t="s">
        <v>183</v>
      </c>
      <c r="CP48" t="s">
        <v>183</v>
      </c>
      <c r="CQ48" t="s">
        <v>183</v>
      </c>
      <c r="CR48" t="s">
        <v>183</v>
      </c>
      <c r="CS48" t="s">
        <v>183</v>
      </c>
      <c r="CT48" t="s">
        <v>183</v>
      </c>
      <c r="CU48" t="s">
        <v>168</v>
      </c>
      <c r="CV48" t="s">
        <v>183</v>
      </c>
      <c r="CW48" t="s">
        <v>183</v>
      </c>
      <c r="CX48" t="s">
        <v>183</v>
      </c>
      <c r="CY48" t="s">
        <v>183</v>
      </c>
      <c r="CZ48">
        <v>2</v>
      </c>
      <c r="DA48" t="s">
        <v>175</v>
      </c>
      <c r="DB48" t="s">
        <v>175</v>
      </c>
      <c r="DC48" t="s">
        <v>175</v>
      </c>
      <c r="DD48" t="s">
        <v>175</v>
      </c>
      <c r="DE48" s="1">
        <v>44367</v>
      </c>
      <c r="DF48">
        <v>5</v>
      </c>
      <c r="DG48" t="s">
        <v>168</v>
      </c>
      <c r="DH48" t="s">
        <v>195</v>
      </c>
      <c r="DI48" t="s">
        <v>168</v>
      </c>
      <c r="DJ48" t="s">
        <v>175</v>
      </c>
      <c r="DK48" t="s">
        <v>175</v>
      </c>
      <c r="DL48" t="s">
        <v>175</v>
      </c>
      <c r="DM48">
        <v>0</v>
      </c>
      <c r="DN48">
        <v>0</v>
      </c>
      <c r="DO48" t="s">
        <v>175</v>
      </c>
      <c r="DP48" t="s">
        <v>175</v>
      </c>
      <c r="DQ48">
        <v>0</v>
      </c>
      <c r="DR48" t="s">
        <v>175</v>
      </c>
      <c r="DS48" t="s">
        <v>175</v>
      </c>
      <c r="DT48" t="s">
        <v>175</v>
      </c>
      <c r="DU48" t="s">
        <v>175</v>
      </c>
      <c r="DV48" t="s">
        <v>175</v>
      </c>
      <c r="DW48" t="s">
        <v>175</v>
      </c>
      <c r="DX48" t="s">
        <v>175</v>
      </c>
      <c r="DY48" t="s">
        <v>175</v>
      </c>
      <c r="DZ48" t="s">
        <v>175</v>
      </c>
      <c r="EA48" t="s">
        <v>175</v>
      </c>
      <c r="EB48" t="s">
        <v>175</v>
      </c>
      <c r="EC48" t="s">
        <v>175</v>
      </c>
      <c r="ED48" t="s">
        <v>175</v>
      </c>
      <c r="EE48" t="s">
        <v>175</v>
      </c>
      <c r="EF48" t="s">
        <v>175</v>
      </c>
      <c r="EG48" t="s">
        <v>175</v>
      </c>
      <c r="EH48" t="s">
        <v>175</v>
      </c>
      <c r="EI48" t="s">
        <v>175</v>
      </c>
      <c r="EJ48" t="s">
        <v>175</v>
      </c>
      <c r="EK48" t="s">
        <v>175</v>
      </c>
      <c r="EL48" t="s">
        <v>175</v>
      </c>
      <c r="EM48">
        <v>0</v>
      </c>
      <c r="EN48" t="s">
        <v>175</v>
      </c>
      <c r="EO48">
        <v>0</v>
      </c>
      <c r="EP48" t="s">
        <v>197</v>
      </c>
      <c r="EQ48" t="s">
        <v>250</v>
      </c>
      <c r="ER48" t="s">
        <v>170</v>
      </c>
      <c r="ES48" t="s">
        <v>198</v>
      </c>
      <c r="ET48" t="s">
        <v>199</v>
      </c>
      <c r="EU48" t="s">
        <v>170</v>
      </c>
      <c r="EV48" t="s">
        <v>198</v>
      </c>
      <c r="EW48" t="s">
        <v>199</v>
      </c>
      <c r="EX48" t="s">
        <v>198</v>
      </c>
      <c r="EY48" t="s">
        <v>199</v>
      </c>
      <c r="EZ48">
        <v>660</v>
      </c>
    </row>
    <row r="49" spans="1:156" s="6" customFormat="1" x14ac:dyDescent="0.25">
      <c r="A49" s="6" t="s">
        <v>156</v>
      </c>
      <c r="B49" s="7">
        <v>44215</v>
      </c>
      <c r="C49" s="6" t="s">
        <v>182</v>
      </c>
      <c r="D49" s="6" t="s">
        <v>158</v>
      </c>
      <c r="E49" s="6" t="s">
        <v>655</v>
      </c>
      <c r="F49" s="6" t="s">
        <v>278</v>
      </c>
      <c r="G49" s="6" t="s">
        <v>656</v>
      </c>
      <c r="H49" s="6" t="s">
        <v>657</v>
      </c>
      <c r="I49" s="6" t="s">
        <v>658</v>
      </c>
      <c r="J49" s="6" t="s">
        <v>163</v>
      </c>
      <c r="K49" s="6" t="s">
        <v>440</v>
      </c>
      <c r="L49" s="6" t="s">
        <v>659</v>
      </c>
      <c r="M49" s="6" t="s">
        <v>467</v>
      </c>
      <c r="N49" s="6" t="s">
        <v>168</v>
      </c>
      <c r="O49" s="6" t="s">
        <v>442</v>
      </c>
      <c r="P49" s="6" t="s">
        <v>443</v>
      </c>
      <c r="Q49" s="6" t="s">
        <v>171</v>
      </c>
      <c r="R49" s="6" t="s">
        <v>169</v>
      </c>
      <c r="S49" s="6" t="s">
        <v>172</v>
      </c>
      <c r="T49" s="6" t="s">
        <v>173</v>
      </c>
      <c r="U49" s="6" t="s">
        <v>183</v>
      </c>
      <c r="V49" s="6" t="s">
        <v>175</v>
      </c>
      <c r="W49" s="6" t="s">
        <v>174</v>
      </c>
      <c r="X49" s="6" t="s">
        <v>175</v>
      </c>
      <c r="Y49" s="6" t="s">
        <v>175</v>
      </c>
      <c r="Z49" s="6" t="s">
        <v>660</v>
      </c>
      <c r="AA49" s="6" t="s">
        <v>208</v>
      </c>
      <c r="AB49" s="6" t="s">
        <v>447</v>
      </c>
      <c r="AC49" s="6" t="s">
        <v>175</v>
      </c>
      <c r="AD49" s="6" t="s">
        <v>181</v>
      </c>
      <c r="AF49" s="6" t="s">
        <v>182</v>
      </c>
      <c r="AG49" s="6" t="s">
        <v>183</v>
      </c>
      <c r="AH49" s="6" t="s">
        <v>183</v>
      </c>
      <c r="AI49" s="6" t="s">
        <v>183</v>
      </c>
      <c r="AJ49" s="6" t="s">
        <v>183</v>
      </c>
      <c r="AK49" s="6" t="s">
        <v>168</v>
      </c>
      <c r="AL49" s="6" t="s">
        <v>542</v>
      </c>
      <c r="AM49" s="6" t="s">
        <v>183</v>
      </c>
      <c r="AN49" s="6" t="s">
        <v>183</v>
      </c>
      <c r="AO49" s="6" t="s">
        <v>183</v>
      </c>
      <c r="AP49" s="6" t="s">
        <v>183</v>
      </c>
      <c r="AQ49" s="6" t="s">
        <v>183</v>
      </c>
      <c r="AR49" s="6" t="s">
        <v>183</v>
      </c>
      <c r="AS49" s="6" t="s">
        <v>168</v>
      </c>
      <c r="AT49" s="6" t="s">
        <v>168</v>
      </c>
      <c r="AU49" s="6" t="s">
        <v>169</v>
      </c>
      <c r="AV49" s="6" t="s">
        <v>172</v>
      </c>
      <c r="AW49" s="6" t="s">
        <v>173</v>
      </c>
      <c r="AX49" s="7">
        <v>44214</v>
      </c>
      <c r="AY49" s="6" t="s">
        <v>184</v>
      </c>
      <c r="AZ49" s="6" t="s">
        <v>185</v>
      </c>
      <c r="BA49" s="6" t="s">
        <v>168</v>
      </c>
      <c r="BB49" s="7">
        <v>44214</v>
      </c>
      <c r="BC49" s="6" t="s">
        <v>168</v>
      </c>
      <c r="BD49" s="6" t="s">
        <v>184</v>
      </c>
      <c r="BE49" s="6" t="s">
        <v>186</v>
      </c>
      <c r="BF49" s="6" t="s">
        <v>661</v>
      </c>
      <c r="BG49" s="7">
        <v>35565</v>
      </c>
      <c r="BH49" s="6" t="s">
        <v>175</v>
      </c>
      <c r="BI49" s="6" t="s">
        <v>175</v>
      </c>
      <c r="BJ49" s="6" t="s">
        <v>571</v>
      </c>
      <c r="BK49" s="6" t="s">
        <v>662</v>
      </c>
      <c r="BL49" s="7">
        <v>44369</v>
      </c>
      <c r="BM49" s="6" t="s">
        <v>663</v>
      </c>
      <c r="BN49" s="6" t="s">
        <v>664</v>
      </c>
      <c r="BO49" s="7">
        <v>44273</v>
      </c>
      <c r="BP49" s="6" t="s">
        <v>665</v>
      </c>
      <c r="BQ49" s="6" t="s">
        <v>175</v>
      </c>
      <c r="BR49" s="6" t="s">
        <v>175</v>
      </c>
      <c r="BS49" s="6" t="s">
        <v>175</v>
      </c>
      <c r="BT49" s="6" t="s">
        <v>193</v>
      </c>
      <c r="BU49" s="6" t="s">
        <v>183</v>
      </c>
      <c r="BV49" s="6" t="s">
        <v>175</v>
      </c>
      <c r="BW49" s="6" t="s">
        <v>175</v>
      </c>
      <c r="BX49" s="6" t="s">
        <v>175</v>
      </c>
      <c r="BY49" s="6" t="s">
        <v>175</v>
      </c>
      <c r="BZ49" s="6" t="s">
        <v>175</v>
      </c>
      <c r="CA49" s="6">
        <v>1</v>
      </c>
      <c r="CB49" s="6">
        <v>1</v>
      </c>
      <c r="CC49" s="6">
        <v>0</v>
      </c>
      <c r="CD49" s="6">
        <v>0</v>
      </c>
      <c r="CE49" s="6">
        <v>0</v>
      </c>
      <c r="CF49" s="6">
        <v>0</v>
      </c>
      <c r="CG49" s="6">
        <v>0</v>
      </c>
      <c r="CH49" s="6">
        <v>1</v>
      </c>
      <c r="CI49" s="6" t="s">
        <v>184</v>
      </c>
      <c r="CJ49" s="6">
        <v>2</v>
      </c>
      <c r="CK49" s="6">
        <v>16</v>
      </c>
      <c r="CL49" s="6" t="s">
        <v>183</v>
      </c>
      <c r="CM49" s="6" t="s">
        <v>182</v>
      </c>
      <c r="CN49" s="6" t="s">
        <v>168</v>
      </c>
      <c r="CO49" s="6" t="s">
        <v>168</v>
      </c>
      <c r="CP49" s="6" t="s">
        <v>168</v>
      </c>
      <c r="CQ49" s="6" t="s">
        <v>183</v>
      </c>
      <c r="CR49" s="6" t="s">
        <v>183</v>
      </c>
      <c r="CS49" s="6" t="s">
        <v>183</v>
      </c>
      <c r="CT49" s="6" t="s">
        <v>183</v>
      </c>
      <c r="CU49" s="6" t="s">
        <v>168</v>
      </c>
      <c r="CV49" s="6" t="s">
        <v>183</v>
      </c>
      <c r="CW49" s="6" t="s">
        <v>183</v>
      </c>
      <c r="CX49" s="6" t="s">
        <v>183</v>
      </c>
      <c r="CY49" s="6" t="s">
        <v>183</v>
      </c>
      <c r="CZ49" s="6">
        <v>4</v>
      </c>
      <c r="DA49" s="6" t="s">
        <v>175</v>
      </c>
      <c r="DB49" s="6" t="s">
        <v>175</v>
      </c>
      <c r="DC49" s="6" t="s">
        <v>175</v>
      </c>
      <c r="DD49" s="6" t="s">
        <v>175</v>
      </c>
      <c r="DE49" s="7">
        <v>44216</v>
      </c>
      <c r="DF49" s="6">
        <v>3</v>
      </c>
      <c r="DG49" s="6" t="s">
        <v>183</v>
      </c>
      <c r="DH49" s="6" t="s">
        <v>347</v>
      </c>
      <c r="DI49" s="6" t="s">
        <v>168</v>
      </c>
      <c r="DJ49" s="6" t="s">
        <v>175</v>
      </c>
      <c r="DK49" s="6" t="s">
        <v>175</v>
      </c>
      <c r="DL49" s="6" t="s">
        <v>175</v>
      </c>
      <c r="DM49" s="6">
        <v>0</v>
      </c>
      <c r="DN49" s="6">
        <v>0</v>
      </c>
      <c r="DO49" s="6" t="s">
        <v>175</v>
      </c>
      <c r="DP49" s="6" t="s">
        <v>175</v>
      </c>
      <c r="DQ49" s="6">
        <v>0</v>
      </c>
      <c r="DR49" s="6" t="s">
        <v>175</v>
      </c>
      <c r="DS49" s="6" t="s">
        <v>175</v>
      </c>
      <c r="DT49" s="6" t="s">
        <v>175</v>
      </c>
      <c r="DU49" s="6" t="s">
        <v>175</v>
      </c>
      <c r="DV49" s="6" t="s">
        <v>175</v>
      </c>
      <c r="DW49" s="6" t="s">
        <v>175</v>
      </c>
      <c r="DX49" s="6" t="s">
        <v>175</v>
      </c>
      <c r="DY49" s="6" t="s">
        <v>175</v>
      </c>
      <c r="DZ49" s="6" t="s">
        <v>175</v>
      </c>
      <c r="EA49" s="6" t="s">
        <v>175</v>
      </c>
      <c r="EB49" s="6" t="s">
        <v>175</v>
      </c>
      <c r="EC49" s="6" t="s">
        <v>175</v>
      </c>
      <c r="ED49" s="6" t="s">
        <v>175</v>
      </c>
      <c r="EE49" s="6" t="s">
        <v>175</v>
      </c>
      <c r="EF49" s="6" t="s">
        <v>175</v>
      </c>
      <c r="EG49" s="6" t="s">
        <v>175</v>
      </c>
      <c r="EH49" s="6" t="s">
        <v>175</v>
      </c>
      <c r="EI49" s="6" t="s">
        <v>175</v>
      </c>
      <c r="EJ49" s="6" t="s">
        <v>175</v>
      </c>
      <c r="EK49" s="6" t="s">
        <v>175</v>
      </c>
      <c r="EL49" s="6" t="s">
        <v>175</v>
      </c>
      <c r="EM49" s="6">
        <v>0</v>
      </c>
      <c r="EN49" s="6" t="s">
        <v>175</v>
      </c>
      <c r="EO49" s="6">
        <v>0</v>
      </c>
      <c r="EP49" s="6" t="s">
        <v>197</v>
      </c>
      <c r="EQ49" s="6" t="s">
        <v>662</v>
      </c>
      <c r="ER49" s="6" t="s">
        <v>170</v>
      </c>
      <c r="ES49" s="6" t="s">
        <v>198</v>
      </c>
      <c r="ET49" s="6" t="s">
        <v>199</v>
      </c>
      <c r="EU49" s="6" t="s">
        <v>170</v>
      </c>
      <c r="EV49" s="6" t="s">
        <v>198</v>
      </c>
      <c r="EW49" s="6" t="s">
        <v>199</v>
      </c>
      <c r="EX49" s="6" t="s">
        <v>198</v>
      </c>
      <c r="EY49" s="6" t="s">
        <v>199</v>
      </c>
      <c r="EZ49" s="6">
        <v>131</v>
      </c>
    </row>
    <row r="50" spans="1:156" x14ac:dyDescent="0.25">
      <c r="A50" t="s">
        <v>156</v>
      </c>
      <c r="B50" s="1">
        <v>44216</v>
      </c>
      <c r="C50" t="s">
        <v>182</v>
      </c>
      <c r="D50" t="s">
        <v>158</v>
      </c>
      <c r="E50" t="s">
        <v>217</v>
      </c>
      <c r="F50" t="s">
        <v>160</v>
      </c>
      <c r="G50" t="s">
        <v>666</v>
      </c>
      <c r="H50" t="s">
        <v>398</v>
      </c>
      <c r="I50" t="s">
        <v>667</v>
      </c>
      <c r="J50" t="s">
        <v>668</v>
      </c>
      <c r="K50" t="s">
        <v>165</v>
      </c>
      <c r="L50" t="s">
        <v>669</v>
      </c>
      <c r="M50" t="s">
        <v>167</v>
      </c>
      <c r="N50" t="s">
        <v>168</v>
      </c>
      <c r="O50" t="s">
        <v>169</v>
      </c>
      <c r="P50" t="s">
        <v>170</v>
      </c>
      <c r="Q50" t="s">
        <v>171</v>
      </c>
      <c r="R50" t="s">
        <v>169</v>
      </c>
      <c r="S50" t="s">
        <v>172</v>
      </c>
      <c r="T50" t="s">
        <v>173</v>
      </c>
      <c r="U50" t="s">
        <v>168</v>
      </c>
      <c r="V50" t="s">
        <v>223</v>
      </c>
      <c r="W50" t="s">
        <v>175</v>
      </c>
      <c r="X50" t="s">
        <v>175</v>
      </c>
      <c r="Y50" t="s">
        <v>456</v>
      </c>
      <c r="Z50" t="s">
        <v>670</v>
      </c>
      <c r="AA50" t="s">
        <v>208</v>
      </c>
      <c r="AB50" t="s">
        <v>226</v>
      </c>
      <c r="AC50" t="s">
        <v>227</v>
      </c>
      <c r="AD50" t="s">
        <v>181</v>
      </c>
      <c r="AF50" t="s">
        <v>168</v>
      </c>
      <c r="AG50" t="s">
        <v>183</v>
      </c>
      <c r="AH50" t="s">
        <v>183</v>
      </c>
      <c r="AI50" t="s">
        <v>183</v>
      </c>
      <c r="AJ50" t="s">
        <v>183</v>
      </c>
      <c r="AK50" t="s">
        <v>168</v>
      </c>
      <c r="AL50" t="s">
        <v>298</v>
      </c>
      <c r="AM50" t="s">
        <v>183</v>
      </c>
      <c r="AN50" t="s">
        <v>183</v>
      </c>
      <c r="AO50" t="s">
        <v>183</v>
      </c>
      <c r="AP50" t="s">
        <v>183</v>
      </c>
      <c r="AQ50" t="s">
        <v>183</v>
      </c>
      <c r="AR50" t="s">
        <v>183</v>
      </c>
      <c r="AS50" t="s">
        <v>183</v>
      </c>
      <c r="AT50" t="s">
        <v>168</v>
      </c>
      <c r="AU50" t="s">
        <v>169</v>
      </c>
      <c r="AV50" t="s">
        <v>172</v>
      </c>
      <c r="AW50" t="s">
        <v>173</v>
      </c>
      <c r="AX50" s="1">
        <v>44211</v>
      </c>
      <c r="AY50" t="s">
        <v>184</v>
      </c>
      <c r="AZ50" t="s">
        <v>185</v>
      </c>
      <c r="BA50" t="s">
        <v>168</v>
      </c>
      <c r="BB50" s="1">
        <v>44211</v>
      </c>
      <c r="BC50" t="s">
        <v>168</v>
      </c>
      <c r="BD50" t="s">
        <v>184</v>
      </c>
      <c r="BE50" t="s">
        <v>343</v>
      </c>
      <c r="BF50" t="s">
        <v>671</v>
      </c>
      <c r="BG50" s="1">
        <v>37486</v>
      </c>
      <c r="BH50" t="s">
        <v>175</v>
      </c>
      <c r="BI50" t="s">
        <v>175</v>
      </c>
      <c r="BJ50" t="s">
        <v>175</v>
      </c>
      <c r="BK50" t="s">
        <v>175</v>
      </c>
      <c r="BL50" s="1">
        <v>44369</v>
      </c>
      <c r="BM50" t="s">
        <v>672</v>
      </c>
      <c r="BN50" t="s">
        <v>234</v>
      </c>
      <c r="BO50" s="1">
        <v>44217</v>
      </c>
      <c r="BP50" t="s">
        <v>235</v>
      </c>
      <c r="BQ50" t="s">
        <v>175</v>
      </c>
      <c r="BR50" t="s">
        <v>175</v>
      </c>
      <c r="BS50" t="s">
        <v>175</v>
      </c>
      <c r="BT50" t="s">
        <v>673</v>
      </c>
      <c r="BU50" t="s">
        <v>168</v>
      </c>
      <c r="BV50" t="s">
        <v>571</v>
      </c>
      <c r="BW50" t="s">
        <v>572</v>
      </c>
      <c r="BX50" t="s">
        <v>175</v>
      </c>
      <c r="BY50" t="s">
        <v>175</v>
      </c>
      <c r="BZ50" t="s">
        <v>168</v>
      </c>
      <c r="CA50">
        <v>2</v>
      </c>
      <c r="CB50">
        <v>1</v>
      </c>
      <c r="CC50">
        <v>0</v>
      </c>
      <c r="CD50">
        <v>1</v>
      </c>
      <c r="CE50">
        <v>0</v>
      </c>
      <c r="CF50">
        <v>0</v>
      </c>
      <c r="CG50">
        <v>0</v>
      </c>
      <c r="CH50">
        <v>1</v>
      </c>
      <c r="CI50" s="1">
        <v>44216</v>
      </c>
      <c r="CJ50">
        <v>3</v>
      </c>
      <c r="CK50">
        <v>6</v>
      </c>
      <c r="CL50" t="s">
        <v>183</v>
      </c>
      <c r="CM50" t="s">
        <v>168</v>
      </c>
      <c r="CN50" t="s">
        <v>183</v>
      </c>
      <c r="CO50" t="s">
        <v>183</v>
      </c>
      <c r="CP50" t="s">
        <v>168</v>
      </c>
      <c r="CQ50" t="s">
        <v>183</v>
      </c>
      <c r="CR50" t="s">
        <v>183</v>
      </c>
      <c r="CS50" t="s">
        <v>183</v>
      </c>
      <c r="CT50" t="s">
        <v>183</v>
      </c>
      <c r="CU50" t="s">
        <v>168</v>
      </c>
      <c r="CV50" t="s">
        <v>183</v>
      </c>
      <c r="CW50" t="s">
        <v>183</v>
      </c>
      <c r="CX50" t="s">
        <v>183</v>
      </c>
      <c r="CY50" t="s">
        <v>183</v>
      </c>
      <c r="CZ50">
        <v>2</v>
      </c>
      <c r="DA50" t="s">
        <v>175</v>
      </c>
      <c r="DB50" t="s">
        <v>175</v>
      </c>
      <c r="DC50" t="s">
        <v>175</v>
      </c>
      <c r="DD50" t="s">
        <v>175</v>
      </c>
      <c r="DE50" s="8" t="s">
        <v>184</v>
      </c>
      <c r="DF50">
        <v>0</v>
      </c>
      <c r="DG50" t="s">
        <v>175</v>
      </c>
      <c r="DH50" t="s">
        <v>195</v>
      </c>
      <c r="DI50" t="s">
        <v>168</v>
      </c>
      <c r="DJ50" t="s">
        <v>175</v>
      </c>
      <c r="DK50" t="s">
        <v>175</v>
      </c>
      <c r="DL50" t="s">
        <v>175</v>
      </c>
      <c r="DM50">
        <v>0</v>
      </c>
      <c r="DN50">
        <v>0</v>
      </c>
      <c r="DO50" t="s">
        <v>175</v>
      </c>
      <c r="DP50" t="s">
        <v>175</v>
      </c>
      <c r="DQ50">
        <v>0</v>
      </c>
      <c r="DR50" t="s">
        <v>175</v>
      </c>
      <c r="DS50" t="s">
        <v>175</v>
      </c>
      <c r="DT50" t="s">
        <v>175</v>
      </c>
      <c r="DU50" t="s">
        <v>175</v>
      </c>
      <c r="DV50" t="s">
        <v>175</v>
      </c>
      <c r="DW50" t="s">
        <v>175</v>
      </c>
      <c r="DX50" t="s">
        <v>175</v>
      </c>
      <c r="DY50" t="s">
        <v>175</v>
      </c>
      <c r="DZ50" t="s">
        <v>175</v>
      </c>
      <c r="EA50" t="s">
        <v>175</v>
      </c>
      <c r="EB50" t="s">
        <v>175</v>
      </c>
      <c r="EC50" t="s">
        <v>175</v>
      </c>
      <c r="ED50" t="s">
        <v>175</v>
      </c>
      <c r="EE50" t="s">
        <v>175</v>
      </c>
      <c r="EF50" t="s">
        <v>175</v>
      </c>
      <c r="EG50" t="s">
        <v>175</v>
      </c>
      <c r="EH50" t="s">
        <v>175</v>
      </c>
      <c r="EI50" t="s">
        <v>175</v>
      </c>
      <c r="EJ50" t="s">
        <v>175</v>
      </c>
      <c r="EK50" t="s">
        <v>175</v>
      </c>
      <c r="EL50" t="s">
        <v>175</v>
      </c>
      <c r="EM50">
        <v>0</v>
      </c>
      <c r="EN50" t="s">
        <v>175</v>
      </c>
      <c r="EO50">
        <v>0</v>
      </c>
      <c r="EP50" t="s">
        <v>197</v>
      </c>
      <c r="EQ50" t="s">
        <v>232</v>
      </c>
      <c r="ER50" t="s">
        <v>170</v>
      </c>
      <c r="ES50" t="s">
        <v>198</v>
      </c>
      <c r="ET50" t="s">
        <v>199</v>
      </c>
      <c r="EU50" t="s">
        <v>170</v>
      </c>
      <c r="EV50" t="s">
        <v>198</v>
      </c>
      <c r="EW50" t="s">
        <v>199</v>
      </c>
      <c r="EX50" t="s">
        <v>198</v>
      </c>
      <c r="EY50" t="s">
        <v>199</v>
      </c>
      <c r="EZ50">
        <v>29</v>
      </c>
    </row>
    <row r="51" spans="1:156" x14ac:dyDescent="0.25">
      <c r="A51" t="s">
        <v>156</v>
      </c>
      <c r="B51" s="1">
        <v>44216</v>
      </c>
      <c r="C51" t="s">
        <v>182</v>
      </c>
      <c r="D51" t="s">
        <v>158</v>
      </c>
      <c r="E51" t="s">
        <v>236</v>
      </c>
      <c r="F51" t="s">
        <v>237</v>
      </c>
      <c r="G51" t="s">
        <v>359</v>
      </c>
      <c r="H51" t="s">
        <v>337</v>
      </c>
      <c r="I51" t="s">
        <v>674</v>
      </c>
      <c r="J51" t="s">
        <v>675</v>
      </c>
      <c r="K51" t="s">
        <v>165</v>
      </c>
      <c r="L51" t="s">
        <v>676</v>
      </c>
      <c r="M51" t="s">
        <v>167</v>
      </c>
      <c r="N51" t="s">
        <v>168</v>
      </c>
      <c r="O51" t="s">
        <v>169</v>
      </c>
      <c r="P51" t="s">
        <v>170</v>
      </c>
      <c r="Q51" t="s">
        <v>171</v>
      </c>
      <c r="R51" t="s">
        <v>169</v>
      </c>
      <c r="S51" t="s">
        <v>172</v>
      </c>
      <c r="T51" t="s">
        <v>173</v>
      </c>
      <c r="U51" t="s">
        <v>168</v>
      </c>
      <c r="V51" t="s">
        <v>176</v>
      </c>
      <c r="W51" t="s">
        <v>175</v>
      </c>
      <c r="X51" t="s">
        <v>175</v>
      </c>
      <c r="Y51" t="s">
        <v>445</v>
      </c>
      <c r="Z51" t="s">
        <v>677</v>
      </c>
      <c r="AA51" t="s">
        <v>178</v>
      </c>
      <c r="AB51" t="s">
        <v>179</v>
      </c>
      <c r="AC51" t="s">
        <v>246</v>
      </c>
      <c r="AD51" t="s">
        <v>181</v>
      </c>
      <c r="AF51" t="s">
        <v>168</v>
      </c>
      <c r="AG51" t="s">
        <v>183</v>
      </c>
      <c r="AH51" t="s">
        <v>183</v>
      </c>
      <c r="AI51" t="s">
        <v>183</v>
      </c>
      <c r="AJ51" t="s">
        <v>183</v>
      </c>
      <c r="AK51" t="s">
        <v>168</v>
      </c>
      <c r="AL51" t="s">
        <v>229</v>
      </c>
      <c r="AM51" t="s">
        <v>183</v>
      </c>
      <c r="AN51" t="s">
        <v>183</v>
      </c>
      <c r="AO51" t="s">
        <v>183</v>
      </c>
      <c r="AP51" t="s">
        <v>183</v>
      </c>
      <c r="AQ51" t="s">
        <v>183</v>
      </c>
      <c r="AR51" t="s">
        <v>183</v>
      </c>
      <c r="AS51" t="s">
        <v>168</v>
      </c>
      <c r="AT51" t="s">
        <v>168</v>
      </c>
      <c r="AU51" t="s">
        <v>169</v>
      </c>
      <c r="AV51" t="s">
        <v>172</v>
      </c>
      <c r="AW51" t="s">
        <v>173</v>
      </c>
      <c r="AX51" s="1">
        <v>44213</v>
      </c>
      <c r="AY51" t="s">
        <v>184</v>
      </c>
      <c r="AZ51" t="s">
        <v>185</v>
      </c>
      <c r="BA51" t="s">
        <v>168</v>
      </c>
      <c r="BB51" s="1">
        <v>44213</v>
      </c>
      <c r="BC51" t="s">
        <v>168</v>
      </c>
      <c r="BD51" t="s">
        <v>184</v>
      </c>
      <c r="BE51" t="s">
        <v>186</v>
      </c>
      <c r="BF51" t="s">
        <v>678</v>
      </c>
      <c r="BG51" s="1">
        <v>37344</v>
      </c>
      <c r="BH51" t="s">
        <v>175</v>
      </c>
      <c r="BI51" t="s">
        <v>175</v>
      </c>
      <c r="BJ51" t="s">
        <v>249</v>
      </c>
      <c r="BK51" t="s">
        <v>250</v>
      </c>
      <c r="BL51" s="1">
        <v>44369</v>
      </c>
      <c r="BM51" t="s">
        <v>679</v>
      </c>
      <c r="BN51" t="s">
        <v>252</v>
      </c>
      <c r="BO51" s="1">
        <v>44256</v>
      </c>
      <c r="BP51" t="s">
        <v>253</v>
      </c>
      <c r="BQ51" t="s">
        <v>175</v>
      </c>
      <c r="BR51" t="s">
        <v>175</v>
      </c>
      <c r="BS51" t="s">
        <v>175</v>
      </c>
      <c r="BT51" t="s">
        <v>193</v>
      </c>
      <c r="BU51" t="s">
        <v>183</v>
      </c>
      <c r="BV51" t="s">
        <v>175</v>
      </c>
      <c r="BW51" t="s">
        <v>175</v>
      </c>
      <c r="BX51" t="s">
        <v>175</v>
      </c>
      <c r="BY51" t="s">
        <v>175</v>
      </c>
      <c r="BZ51" t="s">
        <v>175</v>
      </c>
      <c r="CA51">
        <v>2</v>
      </c>
      <c r="CB51">
        <v>2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2</v>
      </c>
      <c r="CI51" s="1">
        <v>44036</v>
      </c>
      <c r="CJ51">
        <v>4</v>
      </c>
      <c r="CK51">
        <v>16</v>
      </c>
      <c r="CL51" t="s">
        <v>183</v>
      </c>
      <c r="CM51" t="s">
        <v>168</v>
      </c>
      <c r="CN51" t="s">
        <v>168</v>
      </c>
      <c r="CO51" t="s">
        <v>168</v>
      </c>
      <c r="CP51" t="s">
        <v>183</v>
      </c>
      <c r="CQ51" t="s">
        <v>183</v>
      </c>
      <c r="CR51" t="s">
        <v>183</v>
      </c>
      <c r="CS51" t="s">
        <v>183</v>
      </c>
      <c r="CT51" t="s">
        <v>183</v>
      </c>
      <c r="CU51" t="s">
        <v>168</v>
      </c>
      <c r="CV51" t="s">
        <v>183</v>
      </c>
      <c r="CW51" t="s">
        <v>183</v>
      </c>
      <c r="CX51" t="s">
        <v>183</v>
      </c>
      <c r="CY51" t="s">
        <v>183</v>
      </c>
      <c r="CZ51">
        <v>3</v>
      </c>
      <c r="DA51" t="s">
        <v>175</v>
      </c>
      <c r="DB51" t="s">
        <v>175</v>
      </c>
      <c r="DC51" t="s">
        <v>175</v>
      </c>
      <c r="DD51" t="s">
        <v>175</v>
      </c>
      <c r="DE51" s="1">
        <v>44217</v>
      </c>
      <c r="DF51">
        <v>4</v>
      </c>
      <c r="DG51" t="s">
        <v>168</v>
      </c>
      <c r="DH51" t="s">
        <v>195</v>
      </c>
      <c r="DI51" t="s">
        <v>168</v>
      </c>
      <c r="DJ51" t="s">
        <v>175</v>
      </c>
      <c r="DK51" t="s">
        <v>175</v>
      </c>
      <c r="DL51" t="s">
        <v>175</v>
      </c>
      <c r="DM51">
        <v>0</v>
      </c>
      <c r="DN51">
        <v>0</v>
      </c>
      <c r="DO51" t="s">
        <v>175</v>
      </c>
      <c r="DP51" t="s">
        <v>175</v>
      </c>
      <c r="DQ51">
        <v>0</v>
      </c>
      <c r="DR51" t="s">
        <v>175</v>
      </c>
      <c r="DS51" t="s">
        <v>175</v>
      </c>
      <c r="DT51" t="s">
        <v>175</v>
      </c>
      <c r="DU51" t="s">
        <v>175</v>
      </c>
      <c r="DV51" t="s">
        <v>175</v>
      </c>
      <c r="DW51" t="s">
        <v>175</v>
      </c>
      <c r="DX51" t="s">
        <v>175</v>
      </c>
      <c r="DY51" t="s">
        <v>175</v>
      </c>
      <c r="DZ51" t="s">
        <v>175</v>
      </c>
      <c r="EA51" t="s">
        <v>175</v>
      </c>
      <c r="EB51" t="s">
        <v>175</v>
      </c>
      <c r="EC51" t="s">
        <v>175</v>
      </c>
      <c r="ED51" t="s">
        <v>175</v>
      </c>
      <c r="EE51" t="s">
        <v>175</v>
      </c>
      <c r="EF51" t="s">
        <v>175</v>
      </c>
      <c r="EG51" t="s">
        <v>175</v>
      </c>
      <c r="EH51" t="s">
        <v>175</v>
      </c>
      <c r="EI51" t="s">
        <v>175</v>
      </c>
      <c r="EJ51" t="s">
        <v>175</v>
      </c>
      <c r="EK51" t="s">
        <v>175</v>
      </c>
      <c r="EL51" t="s">
        <v>175</v>
      </c>
      <c r="EM51">
        <v>0</v>
      </c>
      <c r="EN51" t="s">
        <v>175</v>
      </c>
      <c r="EO51">
        <v>0</v>
      </c>
      <c r="EP51" t="s">
        <v>197</v>
      </c>
      <c r="EQ51" t="s">
        <v>250</v>
      </c>
      <c r="ER51" t="s">
        <v>170</v>
      </c>
      <c r="ES51" t="s">
        <v>198</v>
      </c>
      <c r="ET51" t="s">
        <v>199</v>
      </c>
      <c r="EU51" t="s">
        <v>170</v>
      </c>
      <c r="EV51" t="s">
        <v>198</v>
      </c>
      <c r="EW51" t="s">
        <v>199</v>
      </c>
      <c r="EX51" t="s">
        <v>198</v>
      </c>
      <c r="EY51" t="s">
        <v>199</v>
      </c>
      <c r="EZ51">
        <v>187</v>
      </c>
    </row>
    <row r="52" spans="1:156" x14ac:dyDescent="0.25">
      <c r="A52" t="s">
        <v>156</v>
      </c>
      <c r="B52" s="1">
        <v>44214</v>
      </c>
      <c r="C52" t="s">
        <v>182</v>
      </c>
      <c r="D52" t="s">
        <v>158</v>
      </c>
      <c r="E52" t="s">
        <v>236</v>
      </c>
      <c r="F52" t="s">
        <v>237</v>
      </c>
      <c r="G52" t="s">
        <v>680</v>
      </c>
      <c r="H52" t="s">
        <v>175</v>
      </c>
      <c r="I52" t="s">
        <v>681</v>
      </c>
      <c r="J52" t="s">
        <v>658</v>
      </c>
      <c r="K52" t="s">
        <v>165</v>
      </c>
      <c r="L52" t="s">
        <v>682</v>
      </c>
      <c r="M52" t="s">
        <v>275</v>
      </c>
      <c r="N52" t="s">
        <v>168</v>
      </c>
      <c r="O52" t="s">
        <v>169</v>
      </c>
      <c r="P52" t="s">
        <v>170</v>
      </c>
      <c r="Q52" t="s">
        <v>171</v>
      </c>
      <c r="R52" t="s">
        <v>169</v>
      </c>
      <c r="S52" t="s">
        <v>172</v>
      </c>
      <c r="T52" t="s">
        <v>173</v>
      </c>
      <c r="U52" t="s">
        <v>168</v>
      </c>
      <c r="V52" t="s">
        <v>683</v>
      </c>
      <c r="W52" t="s">
        <v>175</v>
      </c>
      <c r="X52" t="s">
        <v>175</v>
      </c>
      <c r="Y52" t="s">
        <v>445</v>
      </c>
      <c r="Z52" t="s">
        <v>684</v>
      </c>
      <c r="AA52" t="s">
        <v>374</v>
      </c>
      <c r="AB52" t="s">
        <v>179</v>
      </c>
      <c r="AC52" t="s">
        <v>246</v>
      </c>
      <c r="AD52" t="s">
        <v>181</v>
      </c>
      <c r="AF52" t="s">
        <v>168</v>
      </c>
      <c r="AG52" t="s">
        <v>183</v>
      </c>
      <c r="AH52" t="s">
        <v>183</v>
      </c>
      <c r="AI52" t="s">
        <v>183</v>
      </c>
      <c r="AJ52" t="s">
        <v>183</v>
      </c>
      <c r="AK52" t="s">
        <v>168</v>
      </c>
      <c r="AL52" t="s">
        <v>243</v>
      </c>
      <c r="AM52" t="s">
        <v>183</v>
      </c>
      <c r="AN52" t="s">
        <v>183</v>
      </c>
      <c r="AO52" t="s">
        <v>183</v>
      </c>
      <c r="AP52" t="s">
        <v>183</v>
      </c>
      <c r="AQ52" t="s">
        <v>183</v>
      </c>
      <c r="AR52" t="s">
        <v>183</v>
      </c>
      <c r="AS52" t="s">
        <v>168</v>
      </c>
      <c r="AT52" t="s">
        <v>168</v>
      </c>
      <c r="AU52" t="s">
        <v>169</v>
      </c>
      <c r="AV52" t="s">
        <v>172</v>
      </c>
      <c r="AW52" t="s">
        <v>173</v>
      </c>
      <c r="AX52" s="1">
        <v>44214</v>
      </c>
      <c r="AY52" t="s">
        <v>184</v>
      </c>
      <c r="AZ52" t="s">
        <v>185</v>
      </c>
      <c r="BA52" t="s">
        <v>168</v>
      </c>
      <c r="BB52" s="1">
        <v>44214</v>
      </c>
      <c r="BC52" t="s">
        <v>168</v>
      </c>
      <c r="BD52" t="s">
        <v>184</v>
      </c>
      <c r="BE52" t="s">
        <v>186</v>
      </c>
      <c r="BF52" t="s">
        <v>685</v>
      </c>
      <c r="BG52" s="1">
        <v>33983</v>
      </c>
      <c r="BH52" t="s">
        <v>175</v>
      </c>
      <c r="BI52" t="s">
        <v>175</v>
      </c>
      <c r="BJ52" t="s">
        <v>249</v>
      </c>
      <c r="BK52" t="s">
        <v>250</v>
      </c>
      <c r="BL52" s="1">
        <v>44369</v>
      </c>
      <c r="BM52" t="s">
        <v>599</v>
      </c>
      <c r="BN52" t="s">
        <v>252</v>
      </c>
      <c r="BO52" s="1">
        <v>44330</v>
      </c>
      <c r="BP52" t="s">
        <v>253</v>
      </c>
      <c r="BQ52" t="s">
        <v>175</v>
      </c>
      <c r="BR52" t="s">
        <v>175</v>
      </c>
      <c r="BS52" t="s">
        <v>175</v>
      </c>
      <c r="BT52" t="s">
        <v>193</v>
      </c>
      <c r="BU52" t="s">
        <v>183</v>
      </c>
      <c r="BV52" t="s">
        <v>175</v>
      </c>
      <c r="BW52" t="s">
        <v>175</v>
      </c>
      <c r="BX52" t="s">
        <v>175</v>
      </c>
      <c r="BY52" t="s">
        <v>175</v>
      </c>
      <c r="BZ52" t="s">
        <v>175</v>
      </c>
      <c r="CA52">
        <v>1</v>
      </c>
      <c r="CB52">
        <v>1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1</v>
      </c>
      <c r="CI52" t="s">
        <v>184</v>
      </c>
      <c r="CJ52">
        <v>8</v>
      </c>
      <c r="CK52">
        <v>6</v>
      </c>
      <c r="CL52" t="s">
        <v>228</v>
      </c>
      <c r="CM52" t="s">
        <v>168</v>
      </c>
      <c r="CN52" t="s">
        <v>168</v>
      </c>
      <c r="CO52" t="s">
        <v>168</v>
      </c>
      <c r="CP52" t="s">
        <v>183</v>
      </c>
      <c r="CQ52" t="s">
        <v>183</v>
      </c>
      <c r="CR52" t="s">
        <v>183</v>
      </c>
      <c r="CS52" t="s">
        <v>183</v>
      </c>
      <c r="CT52" t="s">
        <v>183</v>
      </c>
      <c r="CU52" t="s">
        <v>168</v>
      </c>
      <c r="CV52" t="s">
        <v>183</v>
      </c>
      <c r="CW52" t="s">
        <v>183</v>
      </c>
      <c r="CX52" t="s">
        <v>183</v>
      </c>
      <c r="CY52" t="s">
        <v>183</v>
      </c>
      <c r="CZ52">
        <v>3</v>
      </c>
      <c r="DA52" t="s">
        <v>175</v>
      </c>
      <c r="DB52" t="s">
        <v>175</v>
      </c>
      <c r="DC52" t="s">
        <v>175</v>
      </c>
      <c r="DD52" t="s">
        <v>175</v>
      </c>
      <c r="DE52" s="1">
        <v>44217</v>
      </c>
      <c r="DF52">
        <v>3</v>
      </c>
      <c r="DG52" t="s">
        <v>168</v>
      </c>
      <c r="DH52" t="s">
        <v>195</v>
      </c>
      <c r="DI52" t="s">
        <v>168</v>
      </c>
      <c r="DJ52" t="s">
        <v>175</v>
      </c>
      <c r="DK52" t="s">
        <v>175</v>
      </c>
      <c r="DL52" t="s">
        <v>175</v>
      </c>
      <c r="DM52">
        <v>0</v>
      </c>
      <c r="DN52">
        <v>0</v>
      </c>
      <c r="DO52" t="s">
        <v>175</v>
      </c>
      <c r="DP52" t="s">
        <v>175</v>
      </c>
      <c r="DQ52">
        <v>0</v>
      </c>
      <c r="DR52" t="s">
        <v>175</v>
      </c>
      <c r="DS52" t="s">
        <v>175</v>
      </c>
      <c r="DT52" t="s">
        <v>175</v>
      </c>
      <c r="DU52" t="s">
        <v>175</v>
      </c>
      <c r="DV52" t="s">
        <v>175</v>
      </c>
      <c r="DW52" t="s">
        <v>175</v>
      </c>
      <c r="DX52" t="s">
        <v>175</v>
      </c>
      <c r="DY52" t="s">
        <v>175</v>
      </c>
      <c r="DZ52" t="s">
        <v>175</v>
      </c>
      <c r="EA52" t="s">
        <v>175</v>
      </c>
      <c r="EB52" t="s">
        <v>175</v>
      </c>
      <c r="EC52" t="s">
        <v>175</v>
      </c>
      <c r="ED52" t="s">
        <v>175</v>
      </c>
      <c r="EE52" t="s">
        <v>175</v>
      </c>
      <c r="EF52" t="s">
        <v>175</v>
      </c>
      <c r="EG52" t="s">
        <v>175</v>
      </c>
      <c r="EH52" t="s">
        <v>175</v>
      </c>
      <c r="EI52" t="s">
        <v>175</v>
      </c>
      <c r="EJ52" t="s">
        <v>175</v>
      </c>
      <c r="EK52" t="s">
        <v>175</v>
      </c>
      <c r="EL52" t="s">
        <v>175</v>
      </c>
      <c r="EM52">
        <v>0</v>
      </c>
      <c r="EN52" t="s">
        <v>175</v>
      </c>
      <c r="EO52">
        <v>0</v>
      </c>
      <c r="EP52" t="s">
        <v>197</v>
      </c>
      <c r="EQ52" t="s">
        <v>250</v>
      </c>
      <c r="ER52" t="s">
        <v>170</v>
      </c>
      <c r="ES52" t="s">
        <v>198</v>
      </c>
      <c r="ET52" t="s">
        <v>199</v>
      </c>
      <c r="EU52" t="s">
        <v>170</v>
      </c>
      <c r="EV52" t="s">
        <v>198</v>
      </c>
      <c r="EW52" t="s">
        <v>199</v>
      </c>
      <c r="EX52" t="s">
        <v>198</v>
      </c>
      <c r="EY52" t="s">
        <v>199</v>
      </c>
      <c r="EZ52">
        <v>185</v>
      </c>
    </row>
    <row r="53" spans="1:156" x14ac:dyDescent="0.25">
      <c r="A53" t="s">
        <v>156</v>
      </c>
      <c r="B53" s="1">
        <v>44218</v>
      </c>
      <c r="C53" t="s">
        <v>182</v>
      </c>
      <c r="D53" t="s">
        <v>158</v>
      </c>
      <c r="E53" t="s">
        <v>159</v>
      </c>
      <c r="F53" t="s">
        <v>160</v>
      </c>
      <c r="G53" t="s">
        <v>359</v>
      </c>
      <c r="H53" t="s">
        <v>686</v>
      </c>
      <c r="I53" t="s">
        <v>687</v>
      </c>
      <c r="J53" t="s">
        <v>688</v>
      </c>
      <c r="K53" t="s">
        <v>165</v>
      </c>
      <c r="L53" t="s">
        <v>689</v>
      </c>
      <c r="M53" t="s">
        <v>229</v>
      </c>
      <c r="N53" t="s">
        <v>168</v>
      </c>
      <c r="O53" t="s">
        <v>169</v>
      </c>
      <c r="P53" t="s">
        <v>170</v>
      </c>
      <c r="Q53" t="s">
        <v>171</v>
      </c>
      <c r="R53" t="s">
        <v>169</v>
      </c>
      <c r="S53" t="s">
        <v>172</v>
      </c>
      <c r="T53" t="s">
        <v>173</v>
      </c>
      <c r="U53" t="s">
        <v>168</v>
      </c>
      <c r="V53" t="s">
        <v>174</v>
      </c>
      <c r="W53" t="s">
        <v>175</v>
      </c>
      <c r="X53" t="s">
        <v>175</v>
      </c>
      <c r="Y53" t="s">
        <v>333</v>
      </c>
      <c r="Z53" t="s">
        <v>690</v>
      </c>
      <c r="AA53" t="s">
        <v>691</v>
      </c>
      <c r="AB53" t="s">
        <v>179</v>
      </c>
      <c r="AC53" t="s">
        <v>209</v>
      </c>
      <c r="AD53" t="s">
        <v>228</v>
      </c>
      <c r="AF53" t="s">
        <v>183</v>
      </c>
      <c r="AG53" t="s">
        <v>183</v>
      </c>
      <c r="AH53" t="s">
        <v>183</v>
      </c>
      <c r="AI53" t="s">
        <v>183</v>
      </c>
      <c r="AJ53" t="s">
        <v>183</v>
      </c>
      <c r="AK53" t="s">
        <v>168</v>
      </c>
      <c r="AL53" t="s">
        <v>519</v>
      </c>
      <c r="AM53" t="s">
        <v>183</v>
      </c>
      <c r="AN53" t="s">
        <v>183</v>
      </c>
      <c r="AO53" t="s">
        <v>183</v>
      </c>
      <c r="AP53" t="s">
        <v>183</v>
      </c>
      <c r="AQ53" t="s">
        <v>183</v>
      </c>
      <c r="AR53" t="s">
        <v>183</v>
      </c>
      <c r="AS53" t="s">
        <v>183</v>
      </c>
      <c r="AT53" t="s">
        <v>168</v>
      </c>
      <c r="AU53" t="s">
        <v>169</v>
      </c>
      <c r="AV53" t="s">
        <v>172</v>
      </c>
      <c r="AW53" t="s">
        <v>173</v>
      </c>
      <c r="AX53" s="1">
        <v>44218</v>
      </c>
      <c r="AY53" t="s">
        <v>184</v>
      </c>
      <c r="AZ53" t="s">
        <v>185</v>
      </c>
      <c r="BA53" t="s">
        <v>168</v>
      </c>
      <c r="BB53" s="1">
        <v>44218</v>
      </c>
      <c r="BC53" t="s">
        <v>168</v>
      </c>
      <c r="BD53" t="s">
        <v>184</v>
      </c>
      <c r="BE53" t="s">
        <v>186</v>
      </c>
      <c r="BF53" t="s">
        <v>692</v>
      </c>
      <c r="BG53" s="1">
        <v>30271</v>
      </c>
      <c r="BH53" t="s">
        <v>175</v>
      </c>
      <c r="BI53" t="s">
        <v>175</v>
      </c>
      <c r="BJ53" t="s">
        <v>188</v>
      </c>
      <c r="BK53" t="s">
        <v>189</v>
      </c>
      <c r="BL53" s="1">
        <v>44369</v>
      </c>
      <c r="BM53" t="s">
        <v>630</v>
      </c>
      <c r="BN53" t="s">
        <v>631</v>
      </c>
      <c r="BO53" s="1">
        <v>44239</v>
      </c>
      <c r="BP53" t="s">
        <v>192</v>
      </c>
      <c r="BQ53" t="s">
        <v>175</v>
      </c>
      <c r="BR53" t="s">
        <v>175</v>
      </c>
      <c r="BS53" t="s">
        <v>175</v>
      </c>
      <c r="BT53" t="s">
        <v>193</v>
      </c>
      <c r="BU53" t="s">
        <v>183</v>
      </c>
      <c r="BV53" t="s">
        <v>175</v>
      </c>
      <c r="BW53" t="s">
        <v>175</v>
      </c>
      <c r="BX53" t="s">
        <v>175</v>
      </c>
      <c r="BY53" t="s">
        <v>175</v>
      </c>
      <c r="BZ53" t="s">
        <v>175</v>
      </c>
      <c r="CA53">
        <v>4</v>
      </c>
      <c r="CB53">
        <v>3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3</v>
      </c>
      <c r="CI53" s="1">
        <v>38374</v>
      </c>
      <c r="CJ53">
        <v>3</v>
      </c>
      <c r="CK53">
        <v>20</v>
      </c>
      <c r="CL53" t="s">
        <v>228</v>
      </c>
      <c r="CM53" t="s">
        <v>183</v>
      </c>
      <c r="CN53" t="s">
        <v>168</v>
      </c>
      <c r="CO53" t="s">
        <v>183</v>
      </c>
      <c r="CP53" t="s">
        <v>183</v>
      </c>
      <c r="CQ53" t="s">
        <v>183</v>
      </c>
      <c r="CR53" t="s">
        <v>183</v>
      </c>
      <c r="CS53" t="s">
        <v>183</v>
      </c>
      <c r="CT53" t="s">
        <v>183</v>
      </c>
      <c r="CU53" t="s">
        <v>168</v>
      </c>
      <c r="CV53" t="s">
        <v>183</v>
      </c>
      <c r="CW53" t="s">
        <v>183</v>
      </c>
      <c r="CX53" t="s">
        <v>183</v>
      </c>
      <c r="CY53" t="s">
        <v>183</v>
      </c>
      <c r="CZ53">
        <v>2</v>
      </c>
      <c r="DA53" t="s">
        <v>175</v>
      </c>
      <c r="DB53" t="s">
        <v>175</v>
      </c>
      <c r="DC53" t="s">
        <v>175</v>
      </c>
      <c r="DD53" t="s">
        <v>175</v>
      </c>
      <c r="DE53" s="1">
        <v>44229</v>
      </c>
      <c r="DF53">
        <v>11</v>
      </c>
      <c r="DG53" t="s">
        <v>168</v>
      </c>
      <c r="DH53" t="s">
        <v>195</v>
      </c>
      <c r="DI53" t="s">
        <v>168</v>
      </c>
      <c r="DJ53" t="s">
        <v>175</v>
      </c>
      <c r="DK53" t="s">
        <v>175</v>
      </c>
      <c r="DL53" t="s">
        <v>175</v>
      </c>
      <c r="DM53">
        <v>0</v>
      </c>
      <c r="DN53">
        <v>0</v>
      </c>
      <c r="DO53" t="s">
        <v>175</v>
      </c>
      <c r="DP53" t="s">
        <v>175</v>
      </c>
      <c r="DQ53">
        <v>0</v>
      </c>
      <c r="DR53" t="s">
        <v>175</v>
      </c>
      <c r="DS53" t="s">
        <v>175</v>
      </c>
      <c r="DT53" t="s">
        <v>175</v>
      </c>
      <c r="DU53" t="s">
        <v>175</v>
      </c>
      <c r="DV53" t="s">
        <v>175</v>
      </c>
      <c r="DW53" t="s">
        <v>175</v>
      </c>
      <c r="DX53" t="s">
        <v>175</v>
      </c>
      <c r="DY53" t="s">
        <v>175</v>
      </c>
      <c r="DZ53" t="s">
        <v>175</v>
      </c>
      <c r="EA53" t="s">
        <v>175</v>
      </c>
      <c r="EB53" t="s">
        <v>175</v>
      </c>
      <c r="EC53" t="s">
        <v>175</v>
      </c>
      <c r="ED53" t="s">
        <v>175</v>
      </c>
      <c r="EE53" t="s">
        <v>175</v>
      </c>
      <c r="EF53" t="s">
        <v>175</v>
      </c>
      <c r="EG53" t="s">
        <v>175</v>
      </c>
      <c r="EH53" t="s">
        <v>175</v>
      </c>
      <c r="EI53" t="s">
        <v>175</v>
      </c>
      <c r="EJ53" t="s">
        <v>175</v>
      </c>
      <c r="EK53" t="s">
        <v>175</v>
      </c>
      <c r="EL53" t="s">
        <v>175</v>
      </c>
      <c r="EM53">
        <v>0</v>
      </c>
      <c r="EN53" t="s">
        <v>175</v>
      </c>
      <c r="EO53">
        <v>0</v>
      </c>
      <c r="EP53" t="s">
        <v>197</v>
      </c>
      <c r="EQ53" t="s">
        <v>189</v>
      </c>
      <c r="ER53" t="s">
        <v>170</v>
      </c>
      <c r="ES53" t="s">
        <v>198</v>
      </c>
      <c r="ET53" t="s">
        <v>199</v>
      </c>
      <c r="EU53" t="s">
        <v>170</v>
      </c>
      <c r="EV53" t="s">
        <v>198</v>
      </c>
      <c r="EW53" t="s">
        <v>199</v>
      </c>
      <c r="EX53" t="s">
        <v>198</v>
      </c>
      <c r="EY53" t="s">
        <v>199</v>
      </c>
      <c r="EZ53">
        <v>112</v>
      </c>
    </row>
    <row r="54" spans="1:156" x14ac:dyDescent="0.25">
      <c r="A54" t="s">
        <v>156</v>
      </c>
      <c r="B54" s="1">
        <v>44214</v>
      </c>
      <c r="C54" t="s">
        <v>182</v>
      </c>
      <c r="D54" t="s">
        <v>158</v>
      </c>
      <c r="E54" t="s">
        <v>217</v>
      </c>
      <c r="F54" t="s">
        <v>160</v>
      </c>
      <c r="G54" t="s">
        <v>693</v>
      </c>
      <c r="H54" t="s">
        <v>694</v>
      </c>
      <c r="I54" t="s">
        <v>695</v>
      </c>
      <c r="J54" t="s">
        <v>175</v>
      </c>
      <c r="K54" t="s">
        <v>165</v>
      </c>
      <c r="L54" t="s">
        <v>696</v>
      </c>
      <c r="M54" t="s">
        <v>532</v>
      </c>
      <c r="N54" t="s">
        <v>168</v>
      </c>
      <c r="O54" t="s">
        <v>169</v>
      </c>
      <c r="P54" t="s">
        <v>170</v>
      </c>
      <c r="Q54" t="s">
        <v>171</v>
      </c>
      <c r="R54" t="s">
        <v>169</v>
      </c>
      <c r="S54" t="s">
        <v>172</v>
      </c>
      <c r="T54" t="s">
        <v>173</v>
      </c>
      <c r="U54" t="s">
        <v>168</v>
      </c>
      <c r="V54" t="s">
        <v>223</v>
      </c>
      <c r="W54" t="s">
        <v>175</v>
      </c>
      <c r="X54" t="s">
        <v>175</v>
      </c>
      <c r="Y54" t="s">
        <v>697</v>
      </c>
      <c r="Z54" t="s">
        <v>698</v>
      </c>
      <c r="AA54" t="s">
        <v>208</v>
      </c>
      <c r="AB54" t="s">
        <v>226</v>
      </c>
      <c r="AC54" t="s">
        <v>227</v>
      </c>
      <c r="AD54" t="s">
        <v>181</v>
      </c>
      <c r="AF54" t="s">
        <v>168</v>
      </c>
      <c r="AG54" t="s">
        <v>183</v>
      </c>
      <c r="AH54" t="s">
        <v>183</v>
      </c>
      <c r="AI54" t="s">
        <v>183</v>
      </c>
      <c r="AJ54" t="s">
        <v>183</v>
      </c>
      <c r="AK54" t="s">
        <v>168</v>
      </c>
      <c r="AL54" t="s">
        <v>229</v>
      </c>
      <c r="AM54" t="s">
        <v>183</v>
      </c>
      <c r="AN54" t="s">
        <v>183</v>
      </c>
      <c r="AO54" t="s">
        <v>183</v>
      </c>
      <c r="AP54" t="s">
        <v>183</v>
      </c>
      <c r="AQ54" t="s">
        <v>183</v>
      </c>
      <c r="AR54" t="s">
        <v>183</v>
      </c>
      <c r="AS54" t="s">
        <v>183</v>
      </c>
      <c r="AT54" t="s">
        <v>168</v>
      </c>
      <c r="AU54" t="s">
        <v>169</v>
      </c>
      <c r="AV54" t="s">
        <v>172</v>
      </c>
      <c r="AW54" t="s">
        <v>173</v>
      </c>
      <c r="AX54" s="1">
        <v>44214</v>
      </c>
      <c r="AY54" t="s">
        <v>184</v>
      </c>
      <c r="AZ54" t="s">
        <v>185</v>
      </c>
      <c r="BA54" t="s">
        <v>168</v>
      </c>
      <c r="BB54" s="1">
        <v>44214</v>
      </c>
      <c r="BC54" t="s">
        <v>168</v>
      </c>
      <c r="BD54" t="s">
        <v>184</v>
      </c>
      <c r="BE54" t="s">
        <v>343</v>
      </c>
      <c r="BF54" t="s">
        <v>699</v>
      </c>
      <c r="BG54" s="1">
        <v>28828</v>
      </c>
      <c r="BH54" t="s">
        <v>175</v>
      </c>
      <c r="BI54" t="s">
        <v>175</v>
      </c>
      <c r="BJ54" t="s">
        <v>175</v>
      </c>
      <c r="BK54" t="s">
        <v>175</v>
      </c>
      <c r="BL54" s="1">
        <v>44369</v>
      </c>
      <c r="BM54" t="s">
        <v>700</v>
      </c>
      <c r="BN54" t="s">
        <v>234</v>
      </c>
      <c r="BO54" s="1">
        <v>44215</v>
      </c>
      <c r="BP54" t="s">
        <v>235</v>
      </c>
      <c r="BQ54" t="s">
        <v>175</v>
      </c>
      <c r="BR54" t="s">
        <v>175</v>
      </c>
      <c r="BS54" t="s">
        <v>175</v>
      </c>
      <c r="BT54" t="s">
        <v>673</v>
      </c>
      <c r="BU54" t="s">
        <v>183</v>
      </c>
      <c r="BV54" t="s">
        <v>175</v>
      </c>
      <c r="BW54" t="s">
        <v>175</v>
      </c>
      <c r="BX54" t="s">
        <v>175</v>
      </c>
      <c r="BY54" t="s">
        <v>175</v>
      </c>
      <c r="BZ54" t="s">
        <v>175</v>
      </c>
      <c r="CA54">
        <v>5</v>
      </c>
      <c r="CB54">
        <v>3</v>
      </c>
      <c r="CC54">
        <v>0</v>
      </c>
      <c r="CD54">
        <v>2</v>
      </c>
      <c r="CE54">
        <v>0</v>
      </c>
      <c r="CF54">
        <v>0</v>
      </c>
      <c r="CG54">
        <v>0</v>
      </c>
      <c r="CH54">
        <v>3</v>
      </c>
      <c r="CI54" s="1">
        <v>44214</v>
      </c>
      <c r="CJ54">
        <v>7</v>
      </c>
      <c r="CK54">
        <v>9</v>
      </c>
      <c r="CL54" t="s">
        <v>183</v>
      </c>
      <c r="CM54" t="s">
        <v>183</v>
      </c>
      <c r="CN54" t="s">
        <v>183</v>
      </c>
      <c r="CO54" t="s">
        <v>183</v>
      </c>
      <c r="CP54" t="s">
        <v>183</v>
      </c>
      <c r="CQ54" t="s">
        <v>183</v>
      </c>
      <c r="CR54" t="s">
        <v>183</v>
      </c>
      <c r="CS54" t="s">
        <v>183</v>
      </c>
      <c r="CT54" t="s">
        <v>183</v>
      </c>
      <c r="CU54" t="s">
        <v>168</v>
      </c>
      <c r="CV54" t="s">
        <v>183</v>
      </c>
      <c r="CW54" t="s">
        <v>183</v>
      </c>
      <c r="CX54" t="s">
        <v>183</v>
      </c>
      <c r="CY54" t="s">
        <v>183</v>
      </c>
      <c r="CZ54">
        <v>1</v>
      </c>
      <c r="DA54" t="s">
        <v>175</v>
      </c>
      <c r="DB54" t="s">
        <v>175</v>
      </c>
      <c r="DC54" t="s">
        <v>175</v>
      </c>
      <c r="DD54" t="s">
        <v>175</v>
      </c>
      <c r="DE54" s="8" t="s">
        <v>184</v>
      </c>
      <c r="DF54">
        <v>0</v>
      </c>
      <c r="DG54" t="s">
        <v>175</v>
      </c>
      <c r="DH54" t="s">
        <v>195</v>
      </c>
      <c r="DI54" t="s">
        <v>168</v>
      </c>
      <c r="DJ54" t="s">
        <v>175</v>
      </c>
      <c r="DK54" t="s">
        <v>175</v>
      </c>
      <c r="DL54" t="s">
        <v>175</v>
      </c>
      <c r="DM54">
        <v>0</v>
      </c>
      <c r="DN54">
        <v>0</v>
      </c>
      <c r="DO54" t="s">
        <v>175</v>
      </c>
      <c r="DP54" t="s">
        <v>175</v>
      </c>
      <c r="DQ54">
        <v>0</v>
      </c>
      <c r="DR54" t="s">
        <v>175</v>
      </c>
      <c r="DS54" t="s">
        <v>175</v>
      </c>
      <c r="DT54" t="s">
        <v>175</v>
      </c>
      <c r="DU54" t="s">
        <v>175</v>
      </c>
      <c r="DV54" t="s">
        <v>175</v>
      </c>
      <c r="DW54" t="s">
        <v>175</v>
      </c>
      <c r="DX54" t="s">
        <v>175</v>
      </c>
      <c r="DY54" t="s">
        <v>175</v>
      </c>
      <c r="DZ54" t="s">
        <v>175</v>
      </c>
      <c r="EA54" t="s">
        <v>175</v>
      </c>
      <c r="EB54" t="s">
        <v>175</v>
      </c>
      <c r="EC54" t="s">
        <v>175</v>
      </c>
      <c r="ED54" t="s">
        <v>175</v>
      </c>
      <c r="EE54" t="s">
        <v>175</v>
      </c>
      <c r="EF54" t="s">
        <v>175</v>
      </c>
      <c r="EG54" t="s">
        <v>175</v>
      </c>
      <c r="EH54" t="s">
        <v>175</v>
      </c>
      <c r="EI54" t="s">
        <v>175</v>
      </c>
      <c r="EJ54" t="s">
        <v>175</v>
      </c>
      <c r="EK54" t="s">
        <v>175</v>
      </c>
      <c r="EL54" t="s">
        <v>175</v>
      </c>
      <c r="EM54">
        <v>0</v>
      </c>
      <c r="EN54" t="s">
        <v>175</v>
      </c>
      <c r="EO54">
        <v>0</v>
      </c>
      <c r="EP54" t="s">
        <v>197</v>
      </c>
      <c r="EQ54" t="s">
        <v>232</v>
      </c>
      <c r="ER54" t="s">
        <v>170</v>
      </c>
      <c r="ES54" t="s">
        <v>198</v>
      </c>
      <c r="ET54" t="s">
        <v>199</v>
      </c>
      <c r="EU54" t="s">
        <v>170</v>
      </c>
      <c r="EV54" t="s">
        <v>198</v>
      </c>
      <c r="EW54" t="s">
        <v>199</v>
      </c>
      <c r="EX54" t="s">
        <v>198</v>
      </c>
      <c r="EY54" t="s">
        <v>199</v>
      </c>
      <c r="EZ54">
        <v>18</v>
      </c>
    </row>
    <row r="55" spans="1:156" x14ac:dyDescent="0.25">
      <c r="A55" t="s">
        <v>156</v>
      </c>
      <c r="B55" s="1">
        <v>44219</v>
      </c>
      <c r="C55" t="s">
        <v>182</v>
      </c>
      <c r="D55" t="s">
        <v>158</v>
      </c>
      <c r="E55" t="s">
        <v>236</v>
      </c>
      <c r="F55" t="s">
        <v>237</v>
      </c>
      <c r="G55" t="s">
        <v>701</v>
      </c>
      <c r="H55" t="s">
        <v>702</v>
      </c>
      <c r="I55" t="s">
        <v>703</v>
      </c>
      <c r="J55" t="s">
        <v>704</v>
      </c>
      <c r="K55" t="s">
        <v>165</v>
      </c>
      <c r="L55" t="s">
        <v>705</v>
      </c>
      <c r="M55" t="s">
        <v>324</v>
      </c>
      <c r="N55" t="s">
        <v>168</v>
      </c>
      <c r="O55" t="s">
        <v>169</v>
      </c>
      <c r="P55" t="s">
        <v>170</v>
      </c>
      <c r="Q55" t="s">
        <v>171</v>
      </c>
      <c r="R55" t="s">
        <v>169</v>
      </c>
      <c r="S55" t="s">
        <v>172</v>
      </c>
      <c r="T55" t="s">
        <v>173</v>
      </c>
      <c r="U55" t="s">
        <v>168</v>
      </c>
      <c r="V55" t="s">
        <v>444</v>
      </c>
      <c r="W55" t="s">
        <v>175</v>
      </c>
      <c r="X55" t="s">
        <v>175</v>
      </c>
      <c r="Y55" t="s">
        <v>445</v>
      </c>
      <c r="Z55" t="s">
        <v>706</v>
      </c>
      <c r="AA55" t="s">
        <v>178</v>
      </c>
      <c r="AB55" t="s">
        <v>179</v>
      </c>
      <c r="AC55" t="s">
        <v>246</v>
      </c>
      <c r="AD55" t="s">
        <v>181</v>
      </c>
      <c r="AF55" t="s">
        <v>183</v>
      </c>
      <c r="AG55" t="s">
        <v>183</v>
      </c>
      <c r="AH55" t="s">
        <v>183</v>
      </c>
      <c r="AI55" t="s">
        <v>183</v>
      </c>
      <c r="AJ55" t="s">
        <v>183</v>
      </c>
      <c r="AK55" t="s">
        <v>168</v>
      </c>
      <c r="AL55" t="s">
        <v>229</v>
      </c>
      <c r="AM55" t="s">
        <v>183</v>
      </c>
      <c r="AN55" t="s">
        <v>183</v>
      </c>
      <c r="AO55" t="s">
        <v>183</v>
      </c>
      <c r="AP55" t="s">
        <v>183</v>
      </c>
      <c r="AQ55" t="s">
        <v>183</v>
      </c>
      <c r="AR55" t="s">
        <v>183</v>
      </c>
      <c r="AS55" t="s">
        <v>183</v>
      </c>
      <c r="AT55" t="s">
        <v>168</v>
      </c>
      <c r="AU55" t="s">
        <v>169</v>
      </c>
      <c r="AV55" t="s">
        <v>172</v>
      </c>
      <c r="AW55" t="s">
        <v>173</v>
      </c>
      <c r="AX55" s="1">
        <v>44217</v>
      </c>
      <c r="AY55" t="s">
        <v>184</v>
      </c>
      <c r="AZ55" t="s">
        <v>185</v>
      </c>
      <c r="BA55" t="s">
        <v>183</v>
      </c>
      <c r="BB55" t="s">
        <v>184</v>
      </c>
      <c r="BC55" t="s">
        <v>168</v>
      </c>
      <c r="BD55" t="s">
        <v>184</v>
      </c>
      <c r="BE55" t="s">
        <v>186</v>
      </c>
      <c r="BF55" t="s">
        <v>707</v>
      </c>
      <c r="BG55" s="1">
        <v>30683</v>
      </c>
      <c r="BH55" t="s">
        <v>175</v>
      </c>
      <c r="BI55" t="s">
        <v>175</v>
      </c>
      <c r="BJ55" t="s">
        <v>249</v>
      </c>
      <c r="BK55" t="s">
        <v>250</v>
      </c>
      <c r="BL55" s="1">
        <v>44369</v>
      </c>
      <c r="BM55" t="s">
        <v>708</v>
      </c>
      <c r="BN55" t="s">
        <v>252</v>
      </c>
      <c r="BO55" s="1">
        <v>44256</v>
      </c>
      <c r="BP55" t="s">
        <v>253</v>
      </c>
      <c r="BQ55" t="s">
        <v>175</v>
      </c>
      <c r="BR55" t="s">
        <v>175</v>
      </c>
      <c r="BS55" t="s">
        <v>175</v>
      </c>
      <c r="BT55" t="s">
        <v>193</v>
      </c>
      <c r="BU55" t="s">
        <v>168</v>
      </c>
      <c r="BV55" t="s">
        <v>709</v>
      </c>
      <c r="BW55" t="s">
        <v>710</v>
      </c>
      <c r="BX55" t="s">
        <v>175</v>
      </c>
      <c r="BY55" t="s">
        <v>175</v>
      </c>
      <c r="BZ55" t="s">
        <v>519</v>
      </c>
      <c r="CA55">
        <v>1</v>
      </c>
      <c r="CB55">
        <v>1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1</v>
      </c>
      <c r="CI55" t="s">
        <v>184</v>
      </c>
      <c r="CJ55">
        <v>6</v>
      </c>
      <c r="CK55">
        <v>9</v>
      </c>
      <c r="CL55" t="s">
        <v>183</v>
      </c>
      <c r="CM55" t="s">
        <v>183</v>
      </c>
      <c r="CN55" t="s">
        <v>168</v>
      </c>
      <c r="CO55" t="s">
        <v>183</v>
      </c>
      <c r="CP55" t="s">
        <v>183</v>
      </c>
      <c r="CQ55" t="s">
        <v>183</v>
      </c>
      <c r="CR55" t="s">
        <v>183</v>
      </c>
      <c r="CS55" t="s">
        <v>183</v>
      </c>
      <c r="CT55" t="s">
        <v>183</v>
      </c>
      <c r="CU55" t="s">
        <v>168</v>
      </c>
      <c r="CV55" t="s">
        <v>183</v>
      </c>
      <c r="CW55" t="s">
        <v>183</v>
      </c>
      <c r="CX55" t="s">
        <v>183</v>
      </c>
      <c r="CY55" t="s">
        <v>183</v>
      </c>
      <c r="CZ55">
        <v>2</v>
      </c>
      <c r="DA55" t="s">
        <v>175</v>
      </c>
      <c r="DB55" t="s">
        <v>175</v>
      </c>
      <c r="DC55" t="s">
        <v>175</v>
      </c>
      <c r="DD55" t="s">
        <v>175</v>
      </c>
      <c r="DE55" s="1">
        <v>44220</v>
      </c>
      <c r="DF55">
        <v>0</v>
      </c>
      <c r="DG55" t="s">
        <v>168</v>
      </c>
      <c r="DH55" t="s">
        <v>195</v>
      </c>
      <c r="DI55" t="s">
        <v>168</v>
      </c>
      <c r="DJ55" t="s">
        <v>175</v>
      </c>
      <c r="DK55" t="s">
        <v>175</v>
      </c>
      <c r="DL55" t="s">
        <v>175</v>
      </c>
      <c r="DM55">
        <v>0</v>
      </c>
      <c r="DN55">
        <v>0</v>
      </c>
      <c r="DO55" t="s">
        <v>175</v>
      </c>
      <c r="DP55" t="s">
        <v>175</v>
      </c>
      <c r="DQ55">
        <v>0</v>
      </c>
      <c r="DR55" t="s">
        <v>175</v>
      </c>
      <c r="DS55" t="s">
        <v>175</v>
      </c>
      <c r="DT55" t="s">
        <v>175</v>
      </c>
      <c r="DU55" t="s">
        <v>175</v>
      </c>
      <c r="DV55" t="s">
        <v>175</v>
      </c>
      <c r="DW55" t="s">
        <v>175</v>
      </c>
      <c r="DX55" t="s">
        <v>175</v>
      </c>
      <c r="DY55" t="s">
        <v>175</v>
      </c>
      <c r="DZ55" t="s">
        <v>175</v>
      </c>
      <c r="EA55" t="s">
        <v>175</v>
      </c>
      <c r="EB55" t="s">
        <v>175</v>
      </c>
      <c r="EC55" t="s">
        <v>175</v>
      </c>
      <c r="ED55" t="s">
        <v>175</v>
      </c>
      <c r="EE55" t="s">
        <v>175</v>
      </c>
      <c r="EF55" t="s">
        <v>175</v>
      </c>
      <c r="EG55" t="s">
        <v>175</v>
      </c>
      <c r="EH55" t="s">
        <v>175</v>
      </c>
      <c r="EI55" t="s">
        <v>175</v>
      </c>
      <c r="EJ55" t="s">
        <v>175</v>
      </c>
      <c r="EK55" t="s">
        <v>175</v>
      </c>
      <c r="EL55" t="s">
        <v>175</v>
      </c>
      <c r="EM55">
        <v>0</v>
      </c>
      <c r="EN55" t="s">
        <v>175</v>
      </c>
      <c r="EO55">
        <v>0</v>
      </c>
      <c r="EP55" t="s">
        <v>197</v>
      </c>
      <c r="EQ55" t="s">
        <v>250</v>
      </c>
      <c r="ER55" t="s">
        <v>170</v>
      </c>
      <c r="ES55" t="s">
        <v>198</v>
      </c>
      <c r="ET55" t="s">
        <v>199</v>
      </c>
      <c r="EU55" t="s">
        <v>170</v>
      </c>
      <c r="EV55" t="s">
        <v>198</v>
      </c>
      <c r="EW55" t="s">
        <v>199</v>
      </c>
      <c r="EX55" t="s">
        <v>198</v>
      </c>
      <c r="EY55" t="s">
        <v>199</v>
      </c>
      <c r="EZ55">
        <v>57</v>
      </c>
    </row>
    <row r="56" spans="1:156" s="6" customFormat="1" x14ac:dyDescent="0.25">
      <c r="A56" s="6" t="s">
        <v>156</v>
      </c>
      <c r="B56" s="7">
        <v>44216</v>
      </c>
      <c r="C56" s="6" t="s">
        <v>182</v>
      </c>
      <c r="D56" s="6" t="s">
        <v>158</v>
      </c>
      <c r="E56" s="6" t="s">
        <v>217</v>
      </c>
      <c r="F56" s="6" t="s">
        <v>160</v>
      </c>
      <c r="G56" s="6" t="s">
        <v>711</v>
      </c>
      <c r="H56" s="6" t="s">
        <v>712</v>
      </c>
      <c r="I56" s="6" t="s">
        <v>713</v>
      </c>
      <c r="J56" s="6" t="s">
        <v>714</v>
      </c>
      <c r="K56" s="6" t="s">
        <v>715</v>
      </c>
      <c r="L56" s="6" t="s">
        <v>716</v>
      </c>
      <c r="M56" s="6" t="s">
        <v>371</v>
      </c>
      <c r="N56" s="6" t="s">
        <v>168</v>
      </c>
      <c r="O56" s="6" t="s">
        <v>442</v>
      </c>
      <c r="P56" s="6" t="s">
        <v>443</v>
      </c>
      <c r="Q56" s="6" t="s">
        <v>171</v>
      </c>
      <c r="R56" s="6" t="s">
        <v>169</v>
      </c>
      <c r="S56" s="6" t="s">
        <v>172</v>
      </c>
      <c r="T56" s="6" t="s">
        <v>173</v>
      </c>
      <c r="U56" s="6" t="s">
        <v>168</v>
      </c>
      <c r="V56" s="6" t="s">
        <v>223</v>
      </c>
      <c r="W56" s="6" t="s">
        <v>175</v>
      </c>
      <c r="X56" s="6" t="s">
        <v>175</v>
      </c>
      <c r="Y56" s="6" t="s">
        <v>445</v>
      </c>
      <c r="Z56" s="6" t="s">
        <v>717</v>
      </c>
      <c r="AA56" s="6" t="s">
        <v>208</v>
      </c>
      <c r="AB56" s="6" t="s">
        <v>226</v>
      </c>
      <c r="AC56" s="6" t="s">
        <v>568</v>
      </c>
      <c r="AD56" s="6" t="s">
        <v>181</v>
      </c>
      <c r="AF56" s="6" t="s">
        <v>183</v>
      </c>
      <c r="AG56" s="6" t="s">
        <v>183</v>
      </c>
      <c r="AH56" s="6" t="s">
        <v>183</v>
      </c>
      <c r="AI56" s="6" t="s">
        <v>168</v>
      </c>
      <c r="AJ56" s="6" t="s">
        <v>183</v>
      </c>
      <c r="AK56" s="6" t="s">
        <v>168</v>
      </c>
      <c r="AL56" s="6" t="s">
        <v>371</v>
      </c>
      <c r="AM56" s="6" t="s">
        <v>183</v>
      </c>
      <c r="AN56" s="6" t="s">
        <v>183</v>
      </c>
      <c r="AO56" s="6" t="s">
        <v>183</v>
      </c>
      <c r="AP56" s="6" t="s">
        <v>183</v>
      </c>
      <c r="AQ56" s="6" t="s">
        <v>183</v>
      </c>
      <c r="AR56" s="6" t="s">
        <v>183</v>
      </c>
      <c r="AS56" s="6" t="s">
        <v>183</v>
      </c>
      <c r="AT56" s="6" t="s">
        <v>168</v>
      </c>
      <c r="AU56" s="6" t="s">
        <v>169</v>
      </c>
      <c r="AV56" s="6" t="s">
        <v>172</v>
      </c>
      <c r="AW56" s="6" t="s">
        <v>173</v>
      </c>
      <c r="AX56" s="7">
        <v>44216</v>
      </c>
      <c r="AY56" s="6" t="s">
        <v>184</v>
      </c>
      <c r="AZ56" s="6" t="s">
        <v>185</v>
      </c>
      <c r="BA56" s="6" t="s">
        <v>168</v>
      </c>
      <c r="BB56" s="7">
        <v>44216</v>
      </c>
      <c r="BC56" s="6" t="s">
        <v>168</v>
      </c>
      <c r="BD56" s="6" t="s">
        <v>184</v>
      </c>
      <c r="BE56" s="6" t="s">
        <v>186</v>
      </c>
      <c r="BF56" s="6" t="s">
        <v>718</v>
      </c>
      <c r="BG56" s="7">
        <v>32324</v>
      </c>
      <c r="BH56" s="6" t="s">
        <v>175</v>
      </c>
      <c r="BI56" s="6" t="s">
        <v>175</v>
      </c>
      <c r="BJ56" s="6" t="s">
        <v>231</v>
      </c>
      <c r="BK56" s="6" t="s">
        <v>232</v>
      </c>
      <c r="BL56" s="7">
        <v>44369</v>
      </c>
      <c r="BM56" s="6" t="s">
        <v>719</v>
      </c>
      <c r="BN56" s="6" t="s">
        <v>234</v>
      </c>
      <c r="BO56" s="7">
        <v>44235</v>
      </c>
      <c r="BP56" s="6" t="s">
        <v>235</v>
      </c>
      <c r="BQ56" s="6" t="s">
        <v>175</v>
      </c>
      <c r="BR56" s="6" t="s">
        <v>175</v>
      </c>
      <c r="BS56" s="6" t="s">
        <v>175</v>
      </c>
      <c r="BT56" s="6" t="s">
        <v>193</v>
      </c>
      <c r="BU56" s="6" t="s">
        <v>183</v>
      </c>
      <c r="BV56" s="6" t="s">
        <v>175</v>
      </c>
      <c r="BW56" s="6" t="s">
        <v>175</v>
      </c>
      <c r="BX56" s="6" t="s">
        <v>175</v>
      </c>
      <c r="BY56" s="6" t="s">
        <v>175</v>
      </c>
      <c r="BZ56" s="6" t="s">
        <v>175</v>
      </c>
      <c r="CA56" s="6">
        <v>2</v>
      </c>
      <c r="CB56" s="6">
        <v>1</v>
      </c>
      <c r="CC56" s="6">
        <v>0</v>
      </c>
      <c r="CD56" s="6">
        <v>0</v>
      </c>
      <c r="CE56" s="6">
        <v>0</v>
      </c>
      <c r="CF56" s="6">
        <v>0</v>
      </c>
      <c r="CG56" s="6">
        <v>0</v>
      </c>
      <c r="CH56" s="6">
        <v>1</v>
      </c>
      <c r="CI56" s="7">
        <v>43301</v>
      </c>
      <c r="CJ56" s="6">
        <v>9</v>
      </c>
      <c r="CK56" s="6">
        <v>7</v>
      </c>
      <c r="CL56" s="6" t="s">
        <v>228</v>
      </c>
      <c r="CM56" s="6" t="s">
        <v>183</v>
      </c>
      <c r="CN56" s="6" t="s">
        <v>183</v>
      </c>
      <c r="CO56" s="6" t="s">
        <v>183</v>
      </c>
      <c r="CP56" s="6" t="s">
        <v>183</v>
      </c>
      <c r="CQ56" s="6" t="s">
        <v>183</v>
      </c>
      <c r="CR56" s="6" t="s">
        <v>183</v>
      </c>
      <c r="CS56" s="6" t="s">
        <v>183</v>
      </c>
      <c r="CT56" s="6" t="s">
        <v>183</v>
      </c>
      <c r="CU56" s="6" t="s">
        <v>168</v>
      </c>
      <c r="CV56" s="6" t="s">
        <v>183</v>
      </c>
      <c r="CW56" s="6" t="s">
        <v>183</v>
      </c>
      <c r="CX56" s="6" t="s">
        <v>183</v>
      </c>
      <c r="CY56" s="6" t="s">
        <v>183</v>
      </c>
      <c r="CZ56" s="6">
        <v>1</v>
      </c>
      <c r="DA56" s="6" t="s">
        <v>175</v>
      </c>
      <c r="DB56" s="6" t="s">
        <v>175</v>
      </c>
      <c r="DC56" s="6" t="s">
        <v>175</v>
      </c>
      <c r="DD56" s="6" t="s">
        <v>175</v>
      </c>
      <c r="DE56" s="7">
        <v>44232</v>
      </c>
      <c r="DF56" s="6">
        <v>16</v>
      </c>
      <c r="DG56" s="6" t="s">
        <v>168</v>
      </c>
      <c r="DH56" s="6" t="s">
        <v>195</v>
      </c>
      <c r="DI56" s="6" t="s">
        <v>168</v>
      </c>
      <c r="DJ56" s="6" t="s">
        <v>175</v>
      </c>
      <c r="DK56" s="6" t="s">
        <v>175</v>
      </c>
      <c r="DL56" s="6" t="s">
        <v>175</v>
      </c>
      <c r="DM56" s="6">
        <v>0</v>
      </c>
      <c r="DN56" s="6">
        <v>0</v>
      </c>
      <c r="DO56" s="6" t="s">
        <v>175</v>
      </c>
      <c r="DP56" s="6" t="s">
        <v>175</v>
      </c>
      <c r="DQ56" s="6">
        <v>0</v>
      </c>
      <c r="DR56" s="6" t="s">
        <v>175</v>
      </c>
      <c r="DS56" s="6" t="s">
        <v>175</v>
      </c>
      <c r="DT56" s="6" t="s">
        <v>175</v>
      </c>
      <c r="DU56" s="6" t="s">
        <v>175</v>
      </c>
      <c r="DV56" s="6" t="s">
        <v>175</v>
      </c>
      <c r="DW56" s="6" t="s">
        <v>175</v>
      </c>
      <c r="DX56" s="6" t="s">
        <v>175</v>
      </c>
      <c r="DY56" s="6" t="s">
        <v>175</v>
      </c>
      <c r="DZ56" s="6" t="s">
        <v>175</v>
      </c>
      <c r="EA56" s="6" t="s">
        <v>175</v>
      </c>
      <c r="EB56" s="6" t="s">
        <v>175</v>
      </c>
      <c r="EC56" s="6" t="s">
        <v>175</v>
      </c>
      <c r="ED56" s="6" t="s">
        <v>175</v>
      </c>
      <c r="EE56" s="6" t="s">
        <v>175</v>
      </c>
      <c r="EF56" s="6" t="s">
        <v>175</v>
      </c>
      <c r="EG56" s="6" t="s">
        <v>175</v>
      </c>
      <c r="EH56" s="6" t="s">
        <v>175</v>
      </c>
      <c r="EI56" s="6" t="s">
        <v>175</v>
      </c>
      <c r="EJ56" s="6" t="s">
        <v>175</v>
      </c>
      <c r="EK56" s="6" t="s">
        <v>175</v>
      </c>
      <c r="EL56" s="6" t="s">
        <v>175</v>
      </c>
      <c r="EM56" s="6">
        <v>0</v>
      </c>
      <c r="EN56" s="6" t="s">
        <v>175</v>
      </c>
      <c r="EO56" s="6">
        <v>0</v>
      </c>
      <c r="EP56" s="6" t="s">
        <v>197</v>
      </c>
      <c r="EQ56" s="6" t="s">
        <v>232</v>
      </c>
      <c r="ER56" s="6" t="s">
        <v>170</v>
      </c>
      <c r="ES56" s="6" t="s">
        <v>198</v>
      </c>
      <c r="ET56" s="6" t="s">
        <v>199</v>
      </c>
      <c r="EU56" s="6" t="s">
        <v>170</v>
      </c>
      <c r="EV56" s="6" t="s">
        <v>198</v>
      </c>
      <c r="EW56" s="6" t="s">
        <v>199</v>
      </c>
      <c r="EX56" s="6" t="s">
        <v>198</v>
      </c>
      <c r="EY56" s="6" t="s">
        <v>199</v>
      </c>
      <c r="EZ56" s="6">
        <v>88</v>
      </c>
    </row>
    <row r="57" spans="1:156" x14ac:dyDescent="0.25">
      <c r="A57" t="s">
        <v>156</v>
      </c>
      <c r="B57" s="1">
        <v>44220</v>
      </c>
      <c r="C57" t="s">
        <v>185</v>
      </c>
      <c r="D57" t="s">
        <v>158</v>
      </c>
      <c r="E57" t="s">
        <v>159</v>
      </c>
      <c r="F57" t="s">
        <v>160</v>
      </c>
      <c r="G57" t="s">
        <v>720</v>
      </c>
      <c r="H57" t="s">
        <v>721</v>
      </c>
      <c r="I57" t="s">
        <v>722</v>
      </c>
      <c r="J57" t="s">
        <v>648</v>
      </c>
      <c r="K57" t="s">
        <v>165</v>
      </c>
      <c r="L57" t="s">
        <v>723</v>
      </c>
      <c r="M57" t="s">
        <v>602</v>
      </c>
      <c r="N57" t="s">
        <v>168</v>
      </c>
      <c r="O57" t="s">
        <v>169</v>
      </c>
      <c r="P57" t="s">
        <v>170</v>
      </c>
      <c r="Q57" t="s">
        <v>171</v>
      </c>
      <c r="R57" t="s">
        <v>169</v>
      </c>
      <c r="S57" t="s">
        <v>172</v>
      </c>
      <c r="T57" t="s">
        <v>173</v>
      </c>
      <c r="U57" t="s">
        <v>168</v>
      </c>
      <c r="V57" t="s">
        <v>174</v>
      </c>
      <c r="W57" t="s">
        <v>175</v>
      </c>
      <c r="X57" t="s">
        <v>175</v>
      </c>
      <c r="Y57" t="s">
        <v>724</v>
      </c>
      <c r="Z57" t="s">
        <v>725</v>
      </c>
      <c r="AA57" t="s">
        <v>178</v>
      </c>
      <c r="AB57" t="s">
        <v>179</v>
      </c>
      <c r="AC57" t="s">
        <v>209</v>
      </c>
      <c r="AD57" t="s">
        <v>181</v>
      </c>
      <c r="AF57" t="s">
        <v>183</v>
      </c>
      <c r="AG57" t="s">
        <v>183</v>
      </c>
      <c r="AH57" t="s">
        <v>183</v>
      </c>
      <c r="AI57" t="s">
        <v>183</v>
      </c>
      <c r="AJ57" t="s">
        <v>183</v>
      </c>
      <c r="AK57" t="s">
        <v>168</v>
      </c>
      <c r="AL57" t="s">
        <v>519</v>
      </c>
      <c r="AM57" t="s">
        <v>183</v>
      </c>
      <c r="AN57" t="s">
        <v>183</v>
      </c>
      <c r="AO57" t="s">
        <v>183</v>
      </c>
      <c r="AP57" t="s">
        <v>183</v>
      </c>
      <c r="AQ57" t="s">
        <v>183</v>
      </c>
      <c r="AR57" t="s">
        <v>183</v>
      </c>
      <c r="AS57" t="s">
        <v>183</v>
      </c>
      <c r="AT57" t="s">
        <v>168</v>
      </c>
      <c r="AU57" t="s">
        <v>169</v>
      </c>
      <c r="AV57" t="s">
        <v>172</v>
      </c>
      <c r="AW57" t="s">
        <v>173</v>
      </c>
      <c r="AX57" s="1">
        <v>44220</v>
      </c>
      <c r="AY57" t="s">
        <v>184</v>
      </c>
      <c r="AZ57" t="s">
        <v>185</v>
      </c>
      <c r="BA57" t="s">
        <v>168</v>
      </c>
      <c r="BB57" s="1">
        <v>44220</v>
      </c>
      <c r="BC57" t="s">
        <v>168</v>
      </c>
      <c r="BD57" t="s">
        <v>184</v>
      </c>
      <c r="BE57" t="s">
        <v>186</v>
      </c>
      <c r="BF57" t="s">
        <v>726</v>
      </c>
      <c r="BG57" s="1">
        <v>37144</v>
      </c>
      <c r="BH57" t="s">
        <v>175</v>
      </c>
      <c r="BI57" t="s">
        <v>175</v>
      </c>
      <c r="BJ57" t="s">
        <v>188</v>
      </c>
      <c r="BK57" t="s">
        <v>189</v>
      </c>
      <c r="BL57" s="1">
        <v>44369</v>
      </c>
      <c r="BM57" t="s">
        <v>630</v>
      </c>
      <c r="BN57" t="s">
        <v>631</v>
      </c>
      <c r="BO57" s="1">
        <v>44239</v>
      </c>
      <c r="BP57" t="s">
        <v>192</v>
      </c>
      <c r="BQ57" t="s">
        <v>175</v>
      </c>
      <c r="BR57" t="s">
        <v>175</v>
      </c>
      <c r="BS57" t="s">
        <v>175</v>
      </c>
      <c r="BT57" t="s">
        <v>193</v>
      </c>
      <c r="BU57" t="s">
        <v>183</v>
      </c>
      <c r="BV57" t="s">
        <v>175</v>
      </c>
      <c r="BW57" t="s">
        <v>175</v>
      </c>
      <c r="BX57" t="s">
        <v>175</v>
      </c>
      <c r="BY57" t="s">
        <v>175</v>
      </c>
      <c r="BZ57" t="s">
        <v>175</v>
      </c>
      <c r="CA57">
        <v>2</v>
      </c>
      <c r="CB57">
        <v>0</v>
      </c>
      <c r="CC57">
        <v>1</v>
      </c>
      <c r="CD57">
        <v>0</v>
      </c>
      <c r="CE57">
        <v>0</v>
      </c>
      <c r="CF57">
        <v>0</v>
      </c>
      <c r="CG57">
        <v>0</v>
      </c>
      <c r="CH57">
        <v>1</v>
      </c>
      <c r="CI57" s="1">
        <v>39103</v>
      </c>
      <c r="CJ57">
        <v>4</v>
      </c>
      <c r="CK57">
        <v>8</v>
      </c>
      <c r="CL57" t="s">
        <v>228</v>
      </c>
      <c r="CM57" t="s">
        <v>183</v>
      </c>
      <c r="CN57" t="s">
        <v>183</v>
      </c>
      <c r="CO57" t="s">
        <v>183</v>
      </c>
      <c r="CP57" t="s">
        <v>183</v>
      </c>
      <c r="CQ57" t="s">
        <v>183</v>
      </c>
      <c r="CR57" t="s">
        <v>183</v>
      </c>
      <c r="CS57" t="s">
        <v>183</v>
      </c>
      <c r="CT57" t="s">
        <v>183</v>
      </c>
      <c r="CU57" t="s">
        <v>168</v>
      </c>
      <c r="CV57" t="s">
        <v>183</v>
      </c>
      <c r="CW57" t="s">
        <v>183</v>
      </c>
      <c r="CX57" t="s">
        <v>183</v>
      </c>
      <c r="CY57" t="s">
        <v>183</v>
      </c>
      <c r="CZ57">
        <v>1</v>
      </c>
      <c r="DA57" t="s">
        <v>175</v>
      </c>
      <c r="DB57" t="s">
        <v>175</v>
      </c>
      <c r="DC57" t="s">
        <v>175</v>
      </c>
      <c r="DD57" t="s">
        <v>175</v>
      </c>
      <c r="DE57" s="1">
        <v>44223</v>
      </c>
      <c r="DF57">
        <v>3</v>
      </c>
      <c r="DG57" t="s">
        <v>168</v>
      </c>
      <c r="DH57" t="s">
        <v>195</v>
      </c>
      <c r="DI57" t="s">
        <v>168</v>
      </c>
      <c r="DJ57" t="s">
        <v>727</v>
      </c>
      <c r="DK57" t="s">
        <v>175</v>
      </c>
      <c r="DL57" t="s">
        <v>175</v>
      </c>
      <c r="DM57">
        <v>0</v>
      </c>
      <c r="DN57">
        <v>0</v>
      </c>
      <c r="DO57" t="s">
        <v>175</v>
      </c>
      <c r="DP57" t="s">
        <v>175</v>
      </c>
      <c r="DQ57">
        <v>0</v>
      </c>
      <c r="DR57" t="s">
        <v>175</v>
      </c>
      <c r="DS57" t="s">
        <v>175</v>
      </c>
      <c r="DT57" t="s">
        <v>175</v>
      </c>
      <c r="DU57" t="s">
        <v>175</v>
      </c>
      <c r="DV57" t="s">
        <v>175</v>
      </c>
      <c r="DW57" t="s">
        <v>175</v>
      </c>
      <c r="DX57" t="s">
        <v>175</v>
      </c>
      <c r="DY57" t="s">
        <v>175</v>
      </c>
      <c r="DZ57" t="s">
        <v>175</v>
      </c>
      <c r="EA57" t="s">
        <v>175</v>
      </c>
      <c r="EB57" t="s">
        <v>175</v>
      </c>
      <c r="EC57" t="s">
        <v>175</v>
      </c>
      <c r="ED57" t="s">
        <v>175</v>
      </c>
      <c r="EE57" t="s">
        <v>175</v>
      </c>
      <c r="EF57" t="s">
        <v>175</v>
      </c>
      <c r="EG57" t="s">
        <v>175</v>
      </c>
      <c r="EH57" t="s">
        <v>175</v>
      </c>
      <c r="EI57" t="s">
        <v>175</v>
      </c>
      <c r="EJ57" t="s">
        <v>175</v>
      </c>
      <c r="EK57" t="s">
        <v>175</v>
      </c>
      <c r="EL57" t="s">
        <v>175</v>
      </c>
      <c r="EM57">
        <v>0</v>
      </c>
      <c r="EN57" t="s">
        <v>175</v>
      </c>
      <c r="EO57">
        <v>0</v>
      </c>
      <c r="EP57" t="s">
        <v>197</v>
      </c>
      <c r="EQ57" t="s">
        <v>189</v>
      </c>
      <c r="ER57" t="s">
        <v>170</v>
      </c>
      <c r="ES57" t="s">
        <v>198</v>
      </c>
      <c r="ET57" t="s">
        <v>199</v>
      </c>
      <c r="EU57" t="s">
        <v>170</v>
      </c>
      <c r="EV57" t="s">
        <v>198</v>
      </c>
      <c r="EW57" t="s">
        <v>199</v>
      </c>
      <c r="EX57" t="s">
        <v>198</v>
      </c>
      <c r="EY57" t="s">
        <v>199</v>
      </c>
      <c r="EZ57">
        <v>116</v>
      </c>
    </row>
    <row r="58" spans="1:156" x14ac:dyDescent="0.25">
      <c r="A58" t="s">
        <v>156</v>
      </c>
      <c r="B58" s="1">
        <v>44225</v>
      </c>
      <c r="C58" t="s">
        <v>185</v>
      </c>
      <c r="D58" t="s">
        <v>158</v>
      </c>
      <c r="E58" t="s">
        <v>159</v>
      </c>
      <c r="F58" t="s">
        <v>160</v>
      </c>
      <c r="G58" t="s">
        <v>720</v>
      </c>
      <c r="H58" t="s">
        <v>721</v>
      </c>
      <c r="I58" t="s">
        <v>497</v>
      </c>
      <c r="J58" t="s">
        <v>728</v>
      </c>
      <c r="K58" t="s">
        <v>165</v>
      </c>
      <c r="L58" t="s">
        <v>729</v>
      </c>
      <c r="M58" t="s">
        <v>288</v>
      </c>
      <c r="N58" t="s">
        <v>168</v>
      </c>
      <c r="O58" t="s">
        <v>169</v>
      </c>
      <c r="P58" t="s">
        <v>170</v>
      </c>
      <c r="Q58" t="s">
        <v>171</v>
      </c>
      <c r="R58" t="s">
        <v>169</v>
      </c>
      <c r="S58" t="s">
        <v>172</v>
      </c>
      <c r="T58" t="s">
        <v>173</v>
      </c>
      <c r="U58" t="s">
        <v>168</v>
      </c>
      <c r="V58" t="s">
        <v>174</v>
      </c>
      <c r="W58" t="s">
        <v>175</v>
      </c>
      <c r="X58" t="s">
        <v>175</v>
      </c>
      <c r="Y58" t="s">
        <v>730</v>
      </c>
      <c r="Z58" t="s">
        <v>731</v>
      </c>
      <c r="AA58" t="s">
        <v>178</v>
      </c>
      <c r="AB58" t="s">
        <v>179</v>
      </c>
      <c r="AC58" t="s">
        <v>180</v>
      </c>
      <c r="AD58" t="s">
        <v>181</v>
      </c>
      <c r="AF58" t="s">
        <v>182</v>
      </c>
      <c r="AG58" t="s">
        <v>183</v>
      </c>
      <c r="AH58" t="s">
        <v>183</v>
      </c>
      <c r="AI58" t="s">
        <v>183</v>
      </c>
      <c r="AJ58" t="s">
        <v>183</v>
      </c>
      <c r="AK58" t="s">
        <v>183</v>
      </c>
      <c r="AL58" t="s">
        <v>175</v>
      </c>
      <c r="AM58" t="s">
        <v>183</v>
      </c>
      <c r="AN58" t="s">
        <v>183</v>
      </c>
      <c r="AO58" t="s">
        <v>183</v>
      </c>
      <c r="AP58" t="s">
        <v>183</v>
      </c>
      <c r="AQ58" t="s">
        <v>183</v>
      </c>
      <c r="AR58" t="s">
        <v>183</v>
      </c>
      <c r="AS58" t="s">
        <v>168</v>
      </c>
      <c r="AT58" t="s">
        <v>183</v>
      </c>
      <c r="AU58" t="s">
        <v>169</v>
      </c>
      <c r="AV58" t="s">
        <v>172</v>
      </c>
      <c r="AW58" t="s">
        <v>173</v>
      </c>
      <c r="AX58" s="1">
        <v>44225</v>
      </c>
      <c r="AY58" t="s">
        <v>184</v>
      </c>
      <c r="AZ58" t="s">
        <v>185</v>
      </c>
      <c r="BA58" t="s">
        <v>168</v>
      </c>
      <c r="BB58" s="1">
        <v>44225</v>
      </c>
      <c r="BC58" t="s">
        <v>168</v>
      </c>
      <c r="BD58" t="s">
        <v>184</v>
      </c>
      <c r="BE58" t="s">
        <v>186</v>
      </c>
      <c r="BF58" t="s">
        <v>732</v>
      </c>
      <c r="BG58" s="1">
        <v>35274</v>
      </c>
      <c r="BH58" t="s">
        <v>175</v>
      </c>
      <c r="BI58" t="s">
        <v>175</v>
      </c>
      <c r="BJ58" t="s">
        <v>188</v>
      </c>
      <c r="BK58" t="s">
        <v>189</v>
      </c>
      <c r="BL58" s="1">
        <v>44369</v>
      </c>
      <c r="BM58" t="s">
        <v>733</v>
      </c>
      <c r="BN58" t="s">
        <v>281</v>
      </c>
      <c r="BO58" s="1">
        <v>44239</v>
      </c>
      <c r="BP58" t="s">
        <v>192</v>
      </c>
      <c r="BQ58" t="s">
        <v>175</v>
      </c>
      <c r="BR58" t="s">
        <v>175</v>
      </c>
      <c r="BS58" t="s">
        <v>175</v>
      </c>
      <c r="BT58" t="s">
        <v>193</v>
      </c>
      <c r="BU58" t="s">
        <v>183</v>
      </c>
      <c r="BV58" t="s">
        <v>175</v>
      </c>
      <c r="BW58" t="s">
        <v>175</v>
      </c>
      <c r="BX58" t="s">
        <v>175</v>
      </c>
      <c r="BY58" t="s">
        <v>175</v>
      </c>
      <c r="BZ58" t="s">
        <v>175</v>
      </c>
      <c r="CA58">
        <v>1</v>
      </c>
      <c r="CB58">
        <v>1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1</v>
      </c>
      <c r="CI58" t="s">
        <v>184</v>
      </c>
      <c r="CJ58">
        <v>8</v>
      </c>
      <c r="CK58">
        <v>12</v>
      </c>
      <c r="CL58" t="s">
        <v>183</v>
      </c>
      <c r="CM58" t="s">
        <v>182</v>
      </c>
      <c r="CN58" t="s">
        <v>183</v>
      </c>
      <c r="CO58" t="s">
        <v>183</v>
      </c>
      <c r="CP58" t="s">
        <v>168</v>
      </c>
      <c r="CQ58" t="s">
        <v>183</v>
      </c>
      <c r="CR58" t="s">
        <v>183</v>
      </c>
      <c r="CS58" t="s">
        <v>183</v>
      </c>
      <c r="CT58" t="s">
        <v>183</v>
      </c>
      <c r="CU58" t="s">
        <v>168</v>
      </c>
      <c r="CV58" t="s">
        <v>183</v>
      </c>
      <c r="CW58" t="s">
        <v>183</v>
      </c>
      <c r="CX58" t="s">
        <v>183</v>
      </c>
      <c r="CY58" t="s">
        <v>183</v>
      </c>
      <c r="CZ58">
        <v>2</v>
      </c>
      <c r="DA58" t="s">
        <v>175</v>
      </c>
      <c r="DB58" t="s">
        <v>175</v>
      </c>
      <c r="DC58" t="s">
        <v>175</v>
      </c>
      <c r="DD58" t="s">
        <v>175</v>
      </c>
      <c r="DE58" s="1">
        <v>44227</v>
      </c>
      <c r="DF58">
        <v>2</v>
      </c>
      <c r="DG58" t="s">
        <v>168</v>
      </c>
      <c r="DH58" t="s">
        <v>195</v>
      </c>
      <c r="DI58" t="s">
        <v>168</v>
      </c>
      <c r="DJ58" t="s">
        <v>175</v>
      </c>
      <c r="DK58" t="s">
        <v>175</v>
      </c>
      <c r="DL58" t="s">
        <v>175</v>
      </c>
      <c r="DM58">
        <v>0</v>
      </c>
      <c r="DN58">
        <v>0</v>
      </c>
      <c r="DO58" t="s">
        <v>175</v>
      </c>
      <c r="DP58" t="s">
        <v>175</v>
      </c>
      <c r="DQ58">
        <v>0</v>
      </c>
      <c r="DR58" t="s">
        <v>175</v>
      </c>
      <c r="DS58" t="s">
        <v>175</v>
      </c>
      <c r="DT58" t="s">
        <v>175</v>
      </c>
      <c r="DU58" t="s">
        <v>175</v>
      </c>
      <c r="DV58" t="s">
        <v>175</v>
      </c>
      <c r="DW58" t="s">
        <v>175</v>
      </c>
      <c r="DX58" t="s">
        <v>175</v>
      </c>
      <c r="DY58" t="s">
        <v>175</v>
      </c>
      <c r="DZ58" t="s">
        <v>175</v>
      </c>
      <c r="EA58" t="s">
        <v>175</v>
      </c>
      <c r="EB58" t="s">
        <v>175</v>
      </c>
      <c r="EC58" t="s">
        <v>175</v>
      </c>
      <c r="ED58" t="s">
        <v>175</v>
      </c>
      <c r="EE58" t="s">
        <v>175</v>
      </c>
      <c r="EF58" t="s">
        <v>175</v>
      </c>
      <c r="EG58" t="s">
        <v>175</v>
      </c>
      <c r="EH58" t="s">
        <v>175</v>
      </c>
      <c r="EI58" t="s">
        <v>175</v>
      </c>
      <c r="EJ58" t="s">
        <v>175</v>
      </c>
      <c r="EK58" t="s">
        <v>175</v>
      </c>
      <c r="EL58" t="s">
        <v>175</v>
      </c>
      <c r="EM58">
        <v>0</v>
      </c>
      <c r="EN58" t="s">
        <v>175</v>
      </c>
      <c r="EO58">
        <v>0</v>
      </c>
      <c r="EP58" t="s">
        <v>197</v>
      </c>
      <c r="EQ58" t="s">
        <v>189</v>
      </c>
      <c r="ER58" t="s">
        <v>170</v>
      </c>
      <c r="ES58" t="s">
        <v>198</v>
      </c>
      <c r="ET58" t="s">
        <v>199</v>
      </c>
      <c r="EU58" t="s">
        <v>170</v>
      </c>
      <c r="EV58" t="s">
        <v>198</v>
      </c>
      <c r="EW58" t="s">
        <v>199</v>
      </c>
      <c r="EX58" t="s">
        <v>198</v>
      </c>
      <c r="EY58" t="s">
        <v>199</v>
      </c>
      <c r="EZ58">
        <v>114</v>
      </c>
    </row>
    <row r="59" spans="1:156" x14ac:dyDescent="0.25">
      <c r="A59" t="s">
        <v>156</v>
      </c>
      <c r="B59" s="1">
        <v>44221</v>
      </c>
      <c r="C59" t="s">
        <v>185</v>
      </c>
      <c r="D59" t="s">
        <v>158</v>
      </c>
      <c r="E59" t="s">
        <v>255</v>
      </c>
      <c r="F59" t="s">
        <v>157</v>
      </c>
      <c r="G59" t="s">
        <v>720</v>
      </c>
      <c r="H59" t="s">
        <v>359</v>
      </c>
      <c r="I59" t="s">
        <v>163</v>
      </c>
      <c r="J59" t="s">
        <v>734</v>
      </c>
      <c r="K59" t="s">
        <v>165</v>
      </c>
      <c r="L59" t="s">
        <v>735</v>
      </c>
      <c r="M59" t="s">
        <v>467</v>
      </c>
      <c r="N59" t="s">
        <v>168</v>
      </c>
      <c r="O59" t="s">
        <v>169</v>
      </c>
      <c r="P59" t="s">
        <v>170</v>
      </c>
      <c r="Q59" t="s">
        <v>171</v>
      </c>
      <c r="R59" t="s">
        <v>169</v>
      </c>
      <c r="S59" t="s">
        <v>172</v>
      </c>
      <c r="T59" t="s">
        <v>173</v>
      </c>
      <c r="U59" t="s">
        <v>183</v>
      </c>
      <c r="V59" t="s">
        <v>175</v>
      </c>
      <c r="W59" t="s">
        <v>176</v>
      </c>
      <c r="X59" t="s">
        <v>175</v>
      </c>
      <c r="Y59" t="s">
        <v>175</v>
      </c>
      <c r="Z59" t="s">
        <v>736</v>
      </c>
      <c r="AA59" t="s">
        <v>322</v>
      </c>
      <c r="AB59" t="s">
        <v>179</v>
      </c>
      <c r="AC59" t="s">
        <v>264</v>
      </c>
      <c r="AD59" t="s">
        <v>181</v>
      </c>
      <c r="AF59" t="s">
        <v>182</v>
      </c>
      <c r="AG59" t="s">
        <v>183</v>
      </c>
      <c r="AH59" t="s">
        <v>183</v>
      </c>
      <c r="AI59" t="s">
        <v>183</v>
      </c>
      <c r="AJ59" t="s">
        <v>183</v>
      </c>
      <c r="AK59" t="s">
        <v>183</v>
      </c>
      <c r="AL59" t="s">
        <v>175</v>
      </c>
      <c r="AM59" t="s">
        <v>183</v>
      </c>
      <c r="AN59" t="s">
        <v>183</v>
      </c>
      <c r="AO59" t="s">
        <v>183</v>
      </c>
      <c r="AP59" t="s">
        <v>183</v>
      </c>
      <c r="AQ59" t="s">
        <v>183</v>
      </c>
      <c r="AR59" t="s">
        <v>183</v>
      </c>
      <c r="AS59" t="s">
        <v>168</v>
      </c>
      <c r="AT59" t="s">
        <v>168</v>
      </c>
      <c r="AU59" t="s">
        <v>169</v>
      </c>
      <c r="AV59" t="s">
        <v>172</v>
      </c>
      <c r="AW59" t="s">
        <v>173</v>
      </c>
      <c r="AX59" s="1">
        <v>44221</v>
      </c>
      <c r="AY59" t="s">
        <v>184</v>
      </c>
      <c r="AZ59" t="s">
        <v>185</v>
      </c>
      <c r="BA59" t="s">
        <v>168</v>
      </c>
      <c r="BB59" s="1">
        <v>44221</v>
      </c>
      <c r="BC59" t="s">
        <v>168</v>
      </c>
      <c r="BD59" t="s">
        <v>184</v>
      </c>
      <c r="BE59" t="s">
        <v>186</v>
      </c>
      <c r="BF59" t="s">
        <v>737</v>
      </c>
      <c r="BG59" s="1">
        <v>35767</v>
      </c>
      <c r="BH59" t="s">
        <v>175</v>
      </c>
      <c r="BI59" t="s">
        <v>175</v>
      </c>
      <c r="BJ59" t="s">
        <v>266</v>
      </c>
      <c r="BK59" t="s">
        <v>267</v>
      </c>
      <c r="BL59" s="1">
        <v>44369</v>
      </c>
      <c r="BM59" t="s">
        <v>435</v>
      </c>
      <c r="BN59" t="s">
        <v>269</v>
      </c>
      <c r="BO59" s="1">
        <v>44231</v>
      </c>
      <c r="BP59" t="s">
        <v>270</v>
      </c>
      <c r="BQ59" t="s">
        <v>175</v>
      </c>
      <c r="BR59" t="s">
        <v>175</v>
      </c>
      <c r="BS59" t="s">
        <v>175</v>
      </c>
      <c r="BT59" t="s">
        <v>254</v>
      </c>
      <c r="BU59" t="s">
        <v>183</v>
      </c>
      <c r="BV59" t="s">
        <v>175</v>
      </c>
      <c r="BW59" t="s">
        <v>175</v>
      </c>
      <c r="BX59" t="s">
        <v>175</v>
      </c>
      <c r="BY59" t="s">
        <v>175</v>
      </c>
      <c r="BZ59" t="s">
        <v>175</v>
      </c>
      <c r="CA59">
        <v>1</v>
      </c>
      <c r="CB59">
        <v>1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1</v>
      </c>
      <c r="CI59" t="s">
        <v>184</v>
      </c>
      <c r="CJ59">
        <v>8</v>
      </c>
      <c r="CK59">
        <v>8</v>
      </c>
      <c r="CL59" t="s">
        <v>183</v>
      </c>
      <c r="CM59" t="s">
        <v>182</v>
      </c>
      <c r="CN59" t="s">
        <v>183</v>
      </c>
      <c r="CO59" t="s">
        <v>183</v>
      </c>
      <c r="CP59" t="s">
        <v>168</v>
      </c>
      <c r="CQ59" t="s">
        <v>183</v>
      </c>
      <c r="CR59" t="s">
        <v>183</v>
      </c>
      <c r="CS59" t="s">
        <v>183</v>
      </c>
      <c r="CT59" t="s">
        <v>183</v>
      </c>
      <c r="CU59" t="s">
        <v>168</v>
      </c>
      <c r="CV59" t="s">
        <v>183</v>
      </c>
      <c r="CW59" t="s">
        <v>183</v>
      </c>
      <c r="CX59" t="s">
        <v>183</v>
      </c>
      <c r="CY59" t="s">
        <v>183</v>
      </c>
      <c r="CZ59">
        <v>2</v>
      </c>
      <c r="DA59" t="s">
        <v>175</v>
      </c>
      <c r="DB59" t="s">
        <v>175</v>
      </c>
      <c r="DC59" t="s">
        <v>175</v>
      </c>
      <c r="DD59" t="s">
        <v>175</v>
      </c>
      <c r="DE59" s="1">
        <v>44223</v>
      </c>
      <c r="DF59">
        <v>2</v>
      </c>
      <c r="DG59" t="s">
        <v>168</v>
      </c>
      <c r="DH59" t="s">
        <v>195</v>
      </c>
      <c r="DI59" t="s">
        <v>168</v>
      </c>
      <c r="DJ59" t="s">
        <v>175</v>
      </c>
      <c r="DK59" t="s">
        <v>175</v>
      </c>
      <c r="DL59" t="s">
        <v>175</v>
      </c>
      <c r="DM59">
        <v>0</v>
      </c>
      <c r="DN59">
        <v>0</v>
      </c>
      <c r="DO59" t="s">
        <v>175</v>
      </c>
      <c r="DP59" t="s">
        <v>175</v>
      </c>
      <c r="DQ59">
        <v>0</v>
      </c>
      <c r="DR59" t="s">
        <v>175</v>
      </c>
      <c r="DS59" t="s">
        <v>175</v>
      </c>
      <c r="DT59" t="s">
        <v>175</v>
      </c>
      <c r="DU59" t="s">
        <v>175</v>
      </c>
      <c r="DV59" t="s">
        <v>175</v>
      </c>
      <c r="DW59" t="s">
        <v>175</v>
      </c>
      <c r="DX59" t="s">
        <v>175</v>
      </c>
      <c r="DY59" t="s">
        <v>175</v>
      </c>
      <c r="DZ59" t="s">
        <v>175</v>
      </c>
      <c r="EA59" t="s">
        <v>175</v>
      </c>
      <c r="EB59" t="s">
        <v>175</v>
      </c>
      <c r="EC59" t="s">
        <v>175</v>
      </c>
      <c r="ED59" t="s">
        <v>175</v>
      </c>
      <c r="EE59" t="s">
        <v>175</v>
      </c>
      <c r="EF59" t="s">
        <v>175</v>
      </c>
      <c r="EG59" t="s">
        <v>175</v>
      </c>
      <c r="EH59" t="s">
        <v>175</v>
      </c>
      <c r="EI59" t="s">
        <v>175</v>
      </c>
      <c r="EJ59" t="s">
        <v>175</v>
      </c>
      <c r="EK59" t="s">
        <v>175</v>
      </c>
      <c r="EL59" t="s">
        <v>175</v>
      </c>
      <c r="EM59">
        <v>0</v>
      </c>
      <c r="EN59" t="s">
        <v>175</v>
      </c>
      <c r="EO59">
        <v>0</v>
      </c>
      <c r="EP59" t="s">
        <v>197</v>
      </c>
      <c r="EQ59" t="s">
        <v>267</v>
      </c>
      <c r="ER59" t="s">
        <v>170</v>
      </c>
      <c r="ES59" t="s">
        <v>198</v>
      </c>
      <c r="ET59" t="s">
        <v>199</v>
      </c>
      <c r="EU59" t="s">
        <v>170</v>
      </c>
      <c r="EV59" t="s">
        <v>198</v>
      </c>
      <c r="EW59" t="s">
        <v>199</v>
      </c>
      <c r="EX59" t="s">
        <v>198</v>
      </c>
      <c r="EY59" t="s">
        <v>199</v>
      </c>
      <c r="EZ59">
        <v>79</v>
      </c>
    </row>
    <row r="60" spans="1:156" s="6" customFormat="1" x14ac:dyDescent="0.25">
      <c r="A60" s="6" t="s">
        <v>156</v>
      </c>
      <c r="B60" s="7">
        <v>44232</v>
      </c>
      <c r="C60" s="6" t="s">
        <v>228</v>
      </c>
      <c r="D60" s="6" t="s">
        <v>158</v>
      </c>
      <c r="E60" s="6" t="s">
        <v>655</v>
      </c>
      <c r="F60" s="6" t="s">
        <v>278</v>
      </c>
      <c r="G60" s="6" t="s">
        <v>738</v>
      </c>
      <c r="H60" s="6" t="s">
        <v>739</v>
      </c>
      <c r="I60" s="6" t="s">
        <v>740</v>
      </c>
      <c r="J60" s="6" t="s">
        <v>741</v>
      </c>
      <c r="K60" s="6" t="s">
        <v>440</v>
      </c>
      <c r="L60" s="6" t="s">
        <v>742</v>
      </c>
      <c r="M60" s="6" t="s">
        <v>222</v>
      </c>
      <c r="N60" s="6" t="s">
        <v>168</v>
      </c>
      <c r="O60" s="6" t="s">
        <v>442</v>
      </c>
      <c r="P60" s="6" t="s">
        <v>443</v>
      </c>
      <c r="Q60" s="6" t="s">
        <v>171</v>
      </c>
      <c r="R60" s="6" t="s">
        <v>169</v>
      </c>
      <c r="S60" s="6" t="s">
        <v>172</v>
      </c>
      <c r="T60" s="6" t="s">
        <v>173</v>
      </c>
      <c r="U60" s="6" t="s">
        <v>183</v>
      </c>
      <c r="V60" s="6" t="s">
        <v>175</v>
      </c>
      <c r="W60" s="6" t="s">
        <v>174</v>
      </c>
      <c r="X60" s="6" t="s">
        <v>175</v>
      </c>
      <c r="Y60" s="6" t="s">
        <v>175</v>
      </c>
      <c r="Z60" s="6" t="s">
        <v>743</v>
      </c>
      <c r="AA60" s="6" t="s">
        <v>178</v>
      </c>
      <c r="AB60" s="6" t="s">
        <v>447</v>
      </c>
      <c r="AC60" s="6" t="s">
        <v>175</v>
      </c>
      <c r="AD60" s="6" t="s">
        <v>181</v>
      </c>
      <c r="AF60" s="6" t="s">
        <v>182</v>
      </c>
      <c r="AG60" s="6" t="s">
        <v>183</v>
      </c>
      <c r="AH60" s="6" t="s">
        <v>183</v>
      </c>
      <c r="AI60" s="6" t="s">
        <v>183</v>
      </c>
      <c r="AJ60" s="6" t="s">
        <v>183</v>
      </c>
      <c r="AK60" s="6" t="s">
        <v>168</v>
      </c>
      <c r="AL60" s="6" t="s">
        <v>229</v>
      </c>
      <c r="AM60" s="6" t="s">
        <v>183</v>
      </c>
      <c r="AN60" s="6" t="s">
        <v>183</v>
      </c>
      <c r="AO60" s="6" t="s">
        <v>183</v>
      </c>
      <c r="AP60" s="6" t="s">
        <v>183</v>
      </c>
      <c r="AQ60" s="6" t="s">
        <v>183</v>
      </c>
      <c r="AR60" s="6" t="s">
        <v>183</v>
      </c>
      <c r="AS60" s="6" t="s">
        <v>168</v>
      </c>
      <c r="AT60" s="6" t="s">
        <v>168</v>
      </c>
      <c r="AU60" s="6" t="s">
        <v>169</v>
      </c>
      <c r="AV60" s="6" t="s">
        <v>172</v>
      </c>
      <c r="AW60" s="6" t="s">
        <v>173</v>
      </c>
      <c r="AX60" s="7">
        <v>44232</v>
      </c>
      <c r="AY60" s="6" t="s">
        <v>184</v>
      </c>
      <c r="AZ60" s="6" t="s">
        <v>185</v>
      </c>
      <c r="BA60" s="6" t="s">
        <v>168</v>
      </c>
      <c r="BB60" s="7">
        <v>44232</v>
      </c>
      <c r="BC60" s="6" t="s">
        <v>168</v>
      </c>
      <c r="BD60" s="6" t="s">
        <v>184</v>
      </c>
      <c r="BE60" s="6" t="s">
        <v>186</v>
      </c>
      <c r="BF60" s="6" t="s">
        <v>744</v>
      </c>
      <c r="BG60" s="7">
        <v>34400</v>
      </c>
      <c r="BH60" s="6" t="s">
        <v>175</v>
      </c>
      <c r="BI60" s="6" t="s">
        <v>175</v>
      </c>
      <c r="BJ60" s="6" t="s">
        <v>571</v>
      </c>
      <c r="BK60" s="6" t="s">
        <v>662</v>
      </c>
      <c r="BL60" s="7">
        <v>44369</v>
      </c>
      <c r="BM60" s="6" t="s">
        <v>745</v>
      </c>
      <c r="BN60" s="6" t="s">
        <v>664</v>
      </c>
      <c r="BO60" s="7">
        <v>44273</v>
      </c>
      <c r="BP60" s="6" t="s">
        <v>665</v>
      </c>
      <c r="BQ60" s="6" t="s">
        <v>175</v>
      </c>
      <c r="BR60" s="6" t="s">
        <v>175</v>
      </c>
      <c r="BS60" s="6" t="s">
        <v>175</v>
      </c>
      <c r="BT60" s="6" t="s">
        <v>193</v>
      </c>
      <c r="BU60" s="6" t="s">
        <v>183</v>
      </c>
      <c r="BV60" s="6" t="s">
        <v>175</v>
      </c>
      <c r="BW60" s="6" t="s">
        <v>175</v>
      </c>
      <c r="BX60" s="6" t="s">
        <v>175</v>
      </c>
      <c r="BY60" s="6" t="s">
        <v>175</v>
      </c>
      <c r="BZ60" s="6" t="s">
        <v>175</v>
      </c>
      <c r="CA60" s="6">
        <v>4</v>
      </c>
      <c r="CB60" s="6">
        <v>2</v>
      </c>
      <c r="CC60" s="6">
        <v>1</v>
      </c>
      <c r="CD60" s="6">
        <v>0</v>
      </c>
      <c r="CE60" s="6">
        <v>0</v>
      </c>
      <c r="CF60" s="6">
        <v>0</v>
      </c>
      <c r="CG60" s="6">
        <v>0</v>
      </c>
      <c r="CH60" s="6">
        <v>3</v>
      </c>
      <c r="CI60" s="7">
        <v>43214</v>
      </c>
      <c r="CJ60" s="6">
        <v>4</v>
      </c>
      <c r="CK60" s="6">
        <v>24</v>
      </c>
      <c r="CL60" s="6" t="s">
        <v>228</v>
      </c>
      <c r="CM60" s="6" t="s">
        <v>183</v>
      </c>
      <c r="CN60" s="6" t="s">
        <v>183</v>
      </c>
      <c r="CO60" s="6" t="s">
        <v>183</v>
      </c>
      <c r="CP60" s="6" t="s">
        <v>183</v>
      </c>
      <c r="CQ60" s="6" t="s">
        <v>183</v>
      </c>
      <c r="CR60" s="6" t="s">
        <v>183</v>
      </c>
      <c r="CS60" s="6" t="s">
        <v>183</v>
      </c>
      <c r="CT60" s="6" t="s">
        <v>183</v>
      </c>
      <c r="CU60" s="6" t="s">
        <v>168</v>
      </c>
      <c r="CV60" s="6" t="s">
        <v>183</v>
      </c>
      <c r="CW60" s="6" t="s">
        <v>183</v>
      </c>
      <c r="CX60" s="6" t="s">
        <v>183</v>
      </c>
      <c r="CY60" s="6" t="s">
        <v>183</v>
      </c>
      <c r="CZ60" s="6">
        <v>1</v>
      </c>
      <c r="DA60" s="6" t="s">
        <v>175</v>
      </c>
      <c r="DB60" s="6" t="s">
        <v>175</v>
      </c>
      <c r="DC60" s="6" t="s">
        <v>175</v>
      </c>
      <c r="DD60" s="6" t="s">
        <v>175</v>
      </c>
      <c r="DE60" s="7">
        <v>44232</v>
      </c>
      <c r="DF60" s="6">
        <v>0</v>
      </c>
      <c r="DG60" s="6" t="s">
        <v>183</v>
      </c>
      <c r="DH60" s="6" t="s">
        <v>195</v>
      </c>
      <c r="DI60" s="6" t="s">
        <v>168</v>
      </c>
      <c r="DJ60" s="6" t="s">
        <v>175</v>
      </c>
      <c r="DK60" s="6" t="s">
        <v>175</v>
      </c>
      <c r="DL60" s="6" t="s">
        <v>175</v>
      </c>
      <c r="DM60" s="6">
        <v>0</v>
      </c>
      <c r="DN60" s="6">
        <v>0</v>
      </c>
      <c r="DO60" s="6" t="s">
        <v>175</v>
      </c>
      <c r="DP60" s="6" t="s">
        <v>175</v>
      </c>
      <c r="DQ60" s="6">
        <v>0</v>
      </c>
      <c r="DR60" s="6" t="s">
        <v>175</v>
      </c>
      <c r="DS60" s="6" t="s">
        <v>175</v>
      </c>
      <c r="DT60" s="6" t="s">
        <v>175</v>
      </c>
      <c r="DU60" s="6" t="s">
        <v>175</v>
      </c>
      <c r="DV60" s="6" t="s">
        <v>175</v>
      </c>
      <c r="DW60" s="6" t="s">
        <v>175</v>
      </c>
      <c r="DX60" s="6" t="s">
        <v>175</v>
      </c>
      <c r="DY60" s="6" t="s">
        <v>175</v>
      </c>
      <c r="DZ60" s="6" t="s">
        <v>175</v>
      </c>
      <c r="EA60" s="6" t="s">
        <v>175</v>
      </c>
      <c r="EB60" s="6" t="s">
        <v>175</v>
      </c>
      <c r="EC60" s="6" t="s">
        <v>175</v>
      </c>
      <c r="ED60" s="6" t="s">
        <v>175</v>
      </c>
      <c r="EE60" s="6" t="s">
        <v>175</v>
      </c>
      <c r="EF60" s="6" t="s">
        <v>175</v>
      </c>
      <c r="EG60" s="6" t="s">
        <v>175</v>
      </c>
      <c r="EH60" s="6" t="s">
        <v>175</v>
      </c>
      <c r="EI60" s="6" t="s">
        <v>175</v>
      </c>
      <c r="EJ60" s="6" t="s">
        <v>175</v>
      </c>
      <c r="EK60" s="6" t="s">
        <v>175</v>
      </c>
      <c r="EL60" s="6" t="s">
        <v>175</v>
      </c>
      <c r="EM60" s="6">
        <v>0</v>
      </c>
      <c r="EN60" s="6" t="s">
        <v>175</v>
      </c>
      <c r="EO60" s="6">
        <v>0</v>
      </c>
      <c r="EP60" s="6" t="s">
        <v>197</v>
      </c>
      <c r="EQ60" s="6" t="s">
        <v>662</v>
      </c>
      <c r="ER60" s="6" t="s">
        <v>170</v>
      </c>
      <c r="ES60" s="6" t="s">
        <v>198</v>
      </c>
      <c r="ET60" s="6" t="s">
        <v>199</v>
      </c>
      <c r="EU60" s="6" t="s">
        <v>170</v>
      </c>
      <c r="EV60" s="6" t="s">
        <v>198</v>
      </c>
      <c r="EW60" s="6" t="s">
        <v>199</v>
      </c>
      <c r="EX60" s="6" t="s">
        <v>198</v>
      </c>
      <c r="EY60" s="6" t="s">
        <v>199</v>
      </c>
      <c r="EZ60" s="6">
        <v>272</v>
      </c>
    </row>
    <row r="61" spans="1:156" x14ac:dyDescent="0.25">
      <c r="A61" t="s">
        <v>156</v>
      </c>
      <c r="B61" s="1">
        <v>44228</v>
      </c>
      <c r="C61" t="s">
        <v>228</v>
      </c>
      <c r="D61" t="s">
        <v>158</v>
      </c>
      <c r="E61" t="s">
        <v>217</v>
      </c>
      <c r="F61" t="s">
        <v>160</v>
      </c>
      <c r="G61" t="s">
        <v>746</v>
      </c>
      <c r="H61" t="s">
        <v>747</v>
      </c>
      <c r="I61" t="s">
        <v>748</v>
      </c>
      <c r="J61" t="s">
        <v>749</v>
      </c>
      <c r="K61" t="s">
        <v>165</v>
      </c>
      <c r="L61" t="s">
        <v>750</v>
      </c>
      <c r="M61" t="s">
        <v>319</v>
      </c>
      <c r="N61" t="s">
        <v>168</v>
      </c>
      <c r="O61" t="s">
        <v>169</v>
      </c>
      <c r="P61" t="s">
        <v>170</v>
      </c>
      <c r="Q61" t="s">
        <v>171</v>
      </c>
      <c r="R61" t="s">
        <v>169</v>
      </c>
      <c r="S61" t="s">
        <v>172</v>
      </c>
      <c r="T61" t="s">
        <v>173</v>
      </c>
      <c r="U61" t="s">
        <v>168</v>
      </c>
      <c r="V61" t="s">
        <v>223</v>
      </c>
      <c r="W61" t="s">
        <v>175</v>
      </c>
      <c r="X61" t="s">
        <v>175</v>
      </c>
      <c r="Y61" t="s">
        <v>456</v>
      </c>
      <c r="Z61" t="s">
        <v>751</v>
      </c>
      <c r="AA61" t="s">
        <v>208</v>
      </c>
      <c r="AB61" t="s">
        <v>226</v>
      </c>
      <c r="AC61" t="s">
        <v>227</v>
      </c>
      <c r="AD61" t="s">
        <v>181</v>
      </c>
      <c r="AF61" t="s">
        <v>183</v>
      </c>
      <c r="AG61" t="s">
        <v>183</v>
      </c>
      <c r="AH61" t="s">
        <v>183</v>
      </c>
      <c r="AI61" t="s">
        <v>183</v>
      </c>
      <c r="AJ61" t="s">
        <v>183</v>
      </c>
      <c r="AK61" t="s">
        <v>168</v>
      </c>
      <c r="AL61" t="s">
        <v>324</v>
      </c>
      <c r="AM61" t="s">
        <v>183</v>
      </c>
      <c r="AN61" t="s">
        <v>183</v>
      </c>
      <c r="AO61" t="s">
        <v>183</v>
      </c>
      <c r="AP61" t="s">
        <v>183</v>
      </c>
      <c r="AQ61" t="s">
        <v>183</v>
      </c>
      <c r="AR61" t="s">
        <v>183</v>
      </c>
      <c r="AS61" t="s">
        <v>183</v>
      </c>
      <c r="AT61" t="s">
        <v>168</v>
      </c>
      <c r="AU61" t="s">
        <v>169</v>
      </c>
      <c r="AV61" t="s">
        <v>172</v>
      </c>
      <c r="AW61" t="s">
        <v>173</v>
      </c>
      <c r="AX61" s="1">
        <v>44225</v>
      </c>
      <c r="AY61" t="s">
        <v>184</v>
      </c>
      <c r="AZ61" t="s">
        <v>185</v>
      </c>
      <c r="BA61" t="s">
        <v>168</v>
      </c>
      <c r="BB61" s="1">
        <v>44225</v>
      </c>
      <c r="BC61" t="s">
        <v>168</v>
      </c>
      <c r="BD61" t="s">
        <v>184</v>
      </c>
      <c r="BE61" t="s">
        <v>343</v>
      </c>
      <c r="BF61" t="s">
        <v>752</v>
      </c>
      <c r="BG61" s="1">
        <v>36681</v>
      </c>
      <c r="BH61" t="s">
        <v>175</v>
      </c>
      <c r="BI61" t="s">
        <v>175</v>
      </c>
      <c r="BJ61" t="s">
        <v>175</v>
      </c>
      <c r="BK61" t="s">
        <v>175</v>
      </c>
      <c r="BL61" s="1">
        <v>44369</v>
      </c>
      <c r="BM61" t="s">
        <v>753</v>
      </c>
      <c r="BN61" t="s">
        <v>234</v>
      </c>
      <c r="BO61" s="1">
        <v>44229</v>
      </c>
      <c r="BP61" t="s">
        <v>235</v>
      </c>
      <c r="BQ61" t="s">
        <v>175</v>
      </c>
      <c r="BR61" t="s">
        <v>175</v>
      </c>
      <c r="BS61" t="s">
        <v>175</v>
      </c>
      <c r="BT61" t="s">
        <v>193</v>
      </c>
      <c r="BU61" t="s">
        <v>183</v>
      </c>
      <c r="BV61" t="s">
        <v>175</v>
      </c>
      <c r="BW61" t="s">
        <v>175</v>
      </c>
      <c r="BX61" t="s">
        <v>175</v>
      </c>
      <c r="BY61" t="s">
        <v>175</v>
      </c>
      <c r="BZ61" t="s">
        <v>175</v>
      </c>
      <c r="CA61">
        <v>2</v>
      </c>
      <c r="CB61">
        <v>1</v>
      </c>
      <c r="CC61">
        <v>0</v>
      </c>
      <c r="CD61">
        <v>1</v>
      </c>
      <c r="CE61">
        <v>0</v>
      </c>
      <c r="CF61">
        <v>0</v>
      </c>
      <c r="CG61">
        <v>0</v>
      </c>
      <c r="CH61">
        <v>1</v>
      </c>
      <c r="CI61" s="1">
        <v>44228</v>
      </c>
      <c r="CJ61">
        <v>8</v>
      </c>
      <c r="CK61">
        <v>16</v>
      </c>
      <c r="CL61" t="s">
        <v>183</v>
      </c>
      <c r="CM61" t="s">
        <v>168</v>
      </c>
      <c r="CN61" t="s">
        <v>183</v>
      </c>
      <c r="CO61" t="s">
        <v>183</v>
      </c>
      <c r="CP61" t="s">
        <v>183</v>
      </c>
      <c r="CQ61" t="s">
        <v>183</v>
      </c>
      <c r="CR61" t="s">
        <v>183</v>
      </c>
      <c r="CS61" t="s">
        <v>183</v>
      </c>
      <c r="CT61" t="s">
        <v>183</v>
      </c>
      <c r="CU61" t="s">
        <v>168</v>
      </c>
      <c r="CV61" t="s">
        <v>183</v>
      </c>
      <c r="CW61" t="s">
        <v>183</v>
      </c>
      <c r="CX61" t="s">
        <v>183</v>
      </c>
      <c r="CY61" t="s">
        <v>183</v>
      </c>
      <c r="CZ61">
        <v>1</v>
      </c>
      <c r="DA61" t="s">
        <v>175</v>
      </c>
      <c r="DB61" t="s">
        <v>175</v>
      </c>
      <c r="DC61" t="s">
        <v>175</v>
      </c>
      <c r="DD61" t="s">
        <v>175</v>
      </c>
      <c r="DE61" s="8" t="s">
        <v>184</v>
      </c>
      <c r="DF61">
        <v>0</v>
      </c>
      <c r="DG61" t="s">
        <v>175</v>
      </c>
      <c r="DH61" t="s">
        <v>195</v>
      </c>
      <c r="DI61" t="s">
        <v>168</v>
      </c>
      <c r="DJ61" t="s">
        <v>175</v>
      </c>
      <c r="DK61" t="s">
        <v>175</v>
      </c>
      <c r="DL61" t="s">
        <v>175</v>
      </c>
      <c r="DM61">
        <v>0</v>
      </c>
      <c r="DN61">
        <v>0</v>
      </c>
      <c r="DO61" t="s">
        <v>175</v>
      </c>
      <c r="DP61" t="s">
        <v>175</v>
      </c>
      <c r="DQ61">
        <v>0</v>
      </c>
      <c r="DR61" t="s">
        <v>175</v>
      </c>
      <c r="DS61" t="s">
        <v>175</v>
      </c>
      <c r="DT61" t="s">
        <v>175</v>
      </c>
      <c r="DU61" t="s">
        <v>175</v>
      </c>
      <c r="DV61" t="s">
        <v>175</v>
      </c>
      <c r="DW61" t="s">
        <v>175</v>
      </c>
      <c r="DX61" t="s">
        <v>175</v>
      </c>
      <c r="DY61" t="s">
        <v>175</v>
      </c>
      <c r="DZ61" t="s">
        <v>175</v>
      </c>
      <c r="EA61" t="s">
        <v>175</v>
      </c>
      <c r="EB61" t="s">
        <v>175</v>
      </c>
      <c r="EC61" t="s">
        <v>175</v>
      </c>
      <c r="ED61" t="s">
        <v>175</v>
      </c>
      <c r="EE61" t="s">
        <v>175</v>
      </c>
      <c r="EF61" t="s">
        <v>175</v>
      </c>
      <c r="EG61" t="s">
        <v>175</v>
      </c>
      <c r="EH61" t="s">
        <v>175</v>
      </c>
      <c r="EI61" t="s">
        <v>175</v>
      </c>
      <c r="EJ61" t="s">
        <v>175</v>
      </c>
      <c r="EK61" t="s">
        <v>175</v>
      </c>
      <c r="EL61" t="s">
        <v>175</v>
      </c>
      <c r="EM61">
        <v>0</v>
      </c>
      <c r="EN61" t="s">
        <v>175</v>
      </c>
      <c r="EO61">
        <v>0</v>
      </c>
      <c r="EP61" t="s">
        <v>197</v>
      </c>
      <c r="EQ61" t="s">
        <v>232</v>
      </c>
      <c r="ER61" t="s">
        <v>170</v>
      </c>
      <c r="ES61" t="s">
        <v>198</v>
      </c>
      <c r="ET61" t="s">
        <v>199</v>
      </c>
      <c r="EU61" t="s">
        <v>170</v>
      </c>
      <c r="EV61" t="s">
        <v>198</v>
      </c>
      <c r="EW61" t="s">
        <v>199</v>
      </c>
      <c r="EX61" t="s">
        <v>198</v>
      </c>
      <c r="EY61" t="s">
        <v>199</v>
      </c>
      <c r="EZ61">
        <v>63</v>
      </c>
    </row>
    <row r="62" spans="1:156" s="2" customFormat="1" x14ac:dyDescent="0.25">
      <c r="A62" s="2" t="s">
        <v>156</v>
      </c>
      <c r="B62" s="3">
        <v>44231</v>
      </c>
      <c r="C62" s="2" t="s">
        <v>228</v>
      </c>
      <c r="D62" s="2" t="s">
        <v>158</v>
      </c>
      <c r="E62" s="2" t="s">
        <v>655</v>
      </c>
      <c r="F62" s="2" t="s">
        <v>278</v>
      </c>
      <c r="G62" s="2" t="s">
        <v>754</v>
      </c>
      <c r="H62" s="2" t="s">
        <v>162</v>
      </c>
      <c r="I62" s="2" t="s">
        <v>755</v>
      </c>
      <c r="J62" s="2" t="s">
        <v>756</v>
      </c>
      <c r="K62" s="2" t="s">
        <v>165</v>
      </c>
      <c r="L62" s="2" t="s">
        <v>757</v>
      </c>
      <c r="M62" s="2" t="s">
        <v>243</v>
      </c>
      <c r="N62" s="2" t="s">
        <v>168</v>
      </c>
      <c r="O62" s="2" t="s">
        <v>169</v>
      </c>
      <c r="P62" s="2" t="s">
        <v>170</v>
      </c>
      <c r="Q62" s="2" t="s">
        <v>171</v>
      </c>
      <c r="R62" s="2" t="s">
        <v>169</v>
      </c>
      <c r="S62" s="2" t="s">
        <v>172</v>
      </c>
      <c r="T62" s="2" t="s">
        <v>173</v>
      </c>
      <c r="U62" s="2" t="s">
        <v>183</v>
      </c>
      <c r="V62" s="2" t="s">
        <v>175</v>
      </c>
      <c r="W62" s="2" t="s">
        <v>174</v>
      </c>
      <c r="X62" s="2" t="s">
        <v>175</v>
      </c>
      <c r="Y62" s="2" t="s">
        <v>175</v>
      </c>
      <c r="Z62" s="2" t="s">
        <v>758</v>
      </c>
      <c r="AA62" s="2" t="s">
        <v>178</v>
      </c>
      <c r="AB62" s="2" t="s">
        <v>226</v>
      </c>
      <c r="AC62" s="2" t="s">
        <v>323</v>
      </c>
      <c r="AD62" s="2" t="s">
        <v>181</v>
      </c>
      <c r="AF62" s="2" t="s">
        <v>182</v>
      </c>
      <c r="AG62" s="2" t="s">
        <v>183</v>
      </c>
      <c r="AH62" s="2" t="s">
        <v>183</v>
      </c>
      <c r="AI62" s="2" t="s">
        <v>183</v>
      </c>
      <c r="AJ62" s="2" t="s">
        <v>183</v>
      </c>
      <c r="AK62" s="2" t="s">
        <v>168</v>
      </c>
      <c r="AL62" s="2" t="s">
        <v>205</v>
      </c>
      <c r="AM62" s="2" t="s">
        <v>183</v>
      </c>
      <c r="AN62" s="2" t="s">
        <v>183</v>
      </c>
      <c r="AO62" s="2" t="s">
        <v>183</v>
      </c>
      <c r="AP62" s="2" t="s">
        <v>183</v>
      </c>
      <c r="AQ62" s="2" t="s">
        <v>183</v>
      </c>
      <c r="AR62" s="2" t="s">
        <v>183</v>
      </c>
      <c r="AS62" s="2" t="s">
        <v>168</v>
      </c>
      <c r="AT62" s="2" t="s">
        <v>168</v>
      </c>
      <c r="AU62" s="2" t="s">
        <v>169</v>
      </c>
      <c r="AV62" s="2" t="s">
        <v>172</v>
      </c>
      <c r="AW62" s="2" t="s">
        <v>173</v>
      </c>
      <c r="AX62" s="3">
        <v>44231</v>
      </c>
      <c r="AY62" s="2" t="s">
        <v>184</v>
      </c>
      <c r="AZ62" s="2" t="s">
        <v>185</v>
      </c>
      <c r="BA62" s="2" t="s">
        <v>168</v>
      </c>
      <c r="BB62" s="3">
        <v>44231</v>
      </c>
      <c r="BC62" s="2" t="s">
        <v>168</v>
      </c>
      <c r="BD62" s="2" t="s">
        <v>184</v>
      </c>
      <c r="BE62" s="2" t="s">
        <v>186</v>
      </c>
      <c r="BF62" s="2" t="s">
        <v>759</v>
      </c>
      <c r="BG62" s="3">
        <v>31465</v>
      </c>
      <c r="BH62" s="2" t="s">
        <v>175</v>
      </c>
      <c r="BI62" s="2" t="s">
        <v>175</v>
      </c>
      <c r="BJ62" s="2" t="s">
        <v>571</v>
      </c>
      <c r="BK62" s="2" t="s">
        <v>662</v>
      </c>
      <c r="BL62" s="3">
        <v>44369</v>
      </c>
      <c r="BM62" s="2" t="s">
        <v>760</v>
      </c>
      <c r="BN62" s="2" t="s">
        <v>664</v>
      </c>
      <c r="BO62" s="3">
        <v>44356</v>
      </c>
      <c r="BP62" s="2" t="s">
        <v>665</v>
      </c>
      <c r="BQ62" s="2" t="s">
        <v>175</v>
      </c>
      <c r="BR62" s="2" t="s">
        <v>175</v>
      </c>
      <c r="BS62" s="2" t="s">
        <v>175</v>
      </c>
      <c r="BT62" s="2" t="s">
        <v>193</v>
      </c>
      <c r="BU62" s="2" t="s">
        <v>183</v>
      </c>
      <c r="BV62" s="2" t="s">
        <v>175</v>
      </c>
      <c r="BW62" s="2" t="s">
        <v>175</v>
      </c>
      <c r="BX62" s="2" t="s">
        <v>175</v>
      </c>
      <c r="BY62" s="2" t="s">
        <v>175</v>
      </c>
      <c r="BZ62" s="2" t="s">
        <v>175</v>
      </c>
      <c r="CA62" s="2">
        <v>3</v>
      </c>
      <c r="CB62" s="2">
        <v>2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2</v>
      </c>
      <c r="CI62" s="3">
        <v>42414</v>
      </c>
      <c r="CJ62" s="2">
        <v>6</v>
      </c>
      <c r="CK62" s="2">
        <v>14</v>
      </c>
      <c r="CL62" s="2" t="s">
        <v>183</v>
      </c>
      <c r="CM62" s="2" t="s">
        <v>183</v>
      </c>
      <c r="CN62" s="2" t="s">
        <v>183</v>
      </c>
      <c r="CO62" s="2" t="s">
        <v>183</v>
      </c>
      <c r="CP62" s="2" t="s">
        <v>183</v>
      </c>
      <c r="CQ62" s="2" t="s">
        <v>183</v>
      </c>
      <c r="CR62" s="2" t="s">
        <v>183</v>
      </c>
      <c r="CS62" s="2" t="s">
        <v>183</v>
      </c>
      <c r="CT62" s="2" t="s">
        <v>183</v>
      </c>
      <c r="CU62" s="2" t="s">
        <v>168</v>
      </c>
      <c r="CV62" s="2" t="s">
        <v>183</v>
      </c>
      <c r="CW62" s="2" t="s">
        <v>183</v>
      </c>
      <c r="CX62" s="2" t="s">
        <v>183</v>
      </c>
      <c r="CY62" s="2" t="s">
        <v>183</v>
      </c>
      <c r="CZ62" s="2">
        <v>1</v>
      </c>
      <c r="DA62" s="2" t="s">
        <v>175</v>
      </c>
      <c r="DB62" s="2" t="s">
        <v>175</v>
      </c>
      <c r="DC62" s="2" t="s">
        <v>175</v>
      </c>
      <c r="DD62" s="2" t="s">
        <v>175</v>
      </c>
      <c r="DE62" s="3">
        <v>44231</v>
      </c>
      <c r="DF62" s="2">
        <v>0</v>
      </c>
      <c r="DG62" s="2" t="s">
        <v>183</v>
      </c>
      <c r="DH62" s="2" t="s">
        <v>347</v>
      </c>
      <c r="DI62" s="2" t="s">
        <v>168</v>
      </c>
      <c r="DJ62" s="2" t="s">
        <v>175</v>
      </c>
      <c r="DK62" s="2" t="s">
        <v>175</v>
      </c>
      <c r="DL62" s="2" t="s">
        <v>175</v>
      </c>
      <c r="DM62" s="2">
        <v>0</v>
      </c>
      <c r="DN62" s="2">
        <v>0</v>
      </c>
      <c r="DO62" s="2" t="s">
        <v>175</v>
      </c>
      <c r="DP62" s="2" t="s">
        <v>175</v>
      </c>
      <c r="DQ62" s="2">
        <v>0</v>
      </c>
      <c r="DR62" s="2" t="s">
        <v>175</v>
      </c>
      <c r="DS62" s="2" t="s">
        <v>175</v>
      </c>
      <c r="DT62" s="2" t="s">
        <v>175</v>
      </c>
      <c r="DU62" s="2" t="s">
        <v>175</v>
      </c>
      <c r="DV62" s="2" t="s">
        <v>175</v>
      </c>
      <c r="DW62" s="2" t="s">
        <v>175</v>
      </c>
      <c r="DX62" s="2" t="s">
        <v>175</v>
      </c>
      <c r="DY62" s="2" t="s">
        <v>175</v>
      </c>
      <c r="DZ62" s="2" t="s">
        <v>175</v>
      </c>
      <c r="EA62" s="2" t="s">
        <v>175</v>
      </c>
      <c r="EB62" s="2" t="s">
        <v>175</v>
      </c>
      <c r="EC62" s="2" t="s">
        <v>175</v>
      </c>
      <c r="ED62" s="2" t="s">
        <v>175</v>
      </c>
      <c r="EE62" s="2" t="s">
        <v>175</v>
      </c>
      <c r="EF62" s="2" t="s">
        <v>175</v>
      </c>
      <c r="EG62" s="2" t="s">
        <v>175</v>
      </c>
      <c r="EH62" s="2" t="s">
        <v>175</v>
      </c>
      <c r="EI62" s="2" t="s">
        <v>175</v>
      </c>
      <c r="EJ62" s="2" t="s">
        <v>175</v>
      </c>
      <c r="EK62" s="2" t="s">
        <v>175</v>
      </c>
      <c r="EL62" s="2" t="s">
        <v>175</v>
      </c>
      <c r="EM62" s="2">
        <v>0</v>
      </c>
      <c r="EN62" s="2" t="s">
        <v>175</v>
      </c>
      <c r="EO62" s="2">
        <v>0</v>
      </c>
      <c r="EP62" s="2" t="s">
        <v>197</v>
      </c>
      <c r="EQ62" s="2" t="s">
        <v>662</v>
      </c>
      <c r="ER62" s="2" t="s">
        <v>170</v>
      </c>
      <c r="ES62" s="2" t="s">
        <v>198</v>
      </c>
      <c r="ET62" s="2" t="s">
        <v>199</v>
      </c>
      <c r="EU62" s="2" t="s">
        <v>170</v>
      </c>
      <c r="EV62" s="2" t="s">
        <v>198</v>
      </c>
      <c r="EW62" s="2" t="s">
        <v>199</v>
      </c>
      <c r="EX62" s="2" t="s">
        <v>198</v>
      </c>
      <c r="EY62" s="2" t="s">
        <v>199</v>
      </c>
      <c r="EZ62" s="2">
        <v>274</v>
      </c>
    </row>
    <row r="63" spans="1:156" x14ac:dyDescent="0.25">
      <c r="A63" t="s">
        <v>156</v>
      </c>
      <c r="B63" s="1">
        <v>44231</v>
      </c>
      <c r="C63" t="s">
        <v>228</v>
      </c>
      <c r="D63" t="s">
        <v>158</v>
      </c>
      <c r="E63" t="s">
        <v>255</v>
      </c>
      <c r="F63" t="s">
        <v>157</v>
      </c>
      <c r="G63" t="s">
        <v>305</v>
      </c>
      <c r="H63" t="s">
        <v>239</v>
      </c>
      <c r="I63" t="s">
        <v>306</v>
      </c>
      <c r="J63" t="s">
        <v>761</v>
      </c>
      <c r="K63" t="s">
        <v>165</v>
      </c>
      <c r="L63" t="s">
        <v>762</v>
      </c>
      <c r="M63" t="s">
        <v>413</v>
      </c>
      <c r="N63" t="s">
        <v>168</v>
      </c>
      <c r="O63" t="s">
        <v>169</v>
      </c>
      <c r="P63" t="s">
        <v>170</v>
      </c>
      <c r="Q63" t="s">
        <v>171</v>
      </c>
      <c r="R63" t="s">
        <v>169</v>
      </c>
      <c r="S63" t="s">
        <v>172</v>
      </c>
      <c r="T63" t="s">
        <v>173</v>
      </c>
      <c r="U63" t="s">
        <v>183</v>
      </c>
      <c r="V63" t="s">
        <v>175</v>
      </c>
      <c r="W63" t="s">
        <v>763</v>
      </c>
      <c r="X63" t="s">
        <v>175</v>
      </c>
      <c r="Y63" t="s">
        <v>175</v>
      </c>
      <c r="Z63" t="s">
        <v>764</v>
      </c>
      <c r="AA63" t="s">
        <v>765</v>
      </c>
      <c r="AB63" t="s">
        <v>179</v>
      </c>
      <c r="AC63" t="s">
        <v>264</v>
      </c>
      <c r="AD63" t="s">
        <v>181</v>
      </c>
      <c r="AF63" t="s">
        <v>183</v>
      </c>
      <c r="AG63" t="s">
        <v>183</v>
      </c>
      <c r="AH63" t="s">
        <v>183</v>
      </c>
      <c r="AI63" t="s">
        <v>183</v>
      </c>
      <c r="AJ63" t="s">
        <v>183</v>
      </c>
      <c r="AK63" t="s">
        <v>183</v>
      </c>
      <c r="AL63" t="s">
        <v>175</v>
      </c>
      <c r="AM63" t="s">
        <v>183</v>
      </c>
      <c r="AN63" t="s">
        <v>183</v>
      </c>
      <c r="AO63" t="s">
        <v>183</v>
      </c>
      <c r="AP63" t="s">
        <v>183</v>
      </c>
      <c r="AQ63" t="s">
        <v>183</v>
      </c>
      <c r="AR63" t="s">
        <v>183</v>
      </c>
      <c r="AS63" t="s">
        <v>168</v>
      </c>
      <c r="AT63" t="s">
        <v>168</v>
      </c>
      <c r="AU63" t="s">
        <v>169</v>
      </c>
      <c r="AV63" t="s">
        <v>172</v>
      </c>
      <c r="AW63" t="s">
        <v>173</v>
      </c>
      <c r="AX63" s="1">
        <v>44231</v>
      </c>
      <c r="AY63" t="s">
        <v>184</v>
      </c>
      <c r="AZ63" t="s">
        <v>185</v>
      </c>
      <c r="BA63" t="s">
        <v>168</v>
      </c>
      <c r="BB63" s="1">
        <v>44231</v>
      </c>
      <c r="BC63" t="s">
        <v>168</v>
      </c>
      <c r="BD63" t="s">
        <v>184</v>
      </c>
      <c r="BE63" t="s">
        <v>186</v>
      </c>
      <c r="BF63" t="s">
        <v>766</v>
      </c>
      <c r="BG63" s="1">
        <v>29865</v>
      </c>
      <c r="BH63" t="s">
        <v>175</v>
      </c>
      <c r="BI63" t="s">
        <v>175</v>
      </c>
      <c r="BJ63" t="s">
        <v>266</v>
      </c>
      <c r="BK63" t="s">
        <v>267</v>
      </c>
      <c r="BL63" s="1">
        <v>44369</v>
      </c>
      <c r="BM63" t="s">
        <v>268</v>
      </c>
      <c r="BN63" t="s">
        <v>269</v>
      </c>
      <c r="BO63" s="1">
        <v>44245</v>
      </c>
      <c r="BP63" t="s">
        <v>270</v>
      </c>
      <c r="BQ63" t="s">
        <v>175</v>
      </c>
      <c r="BR63" t="s">
        <v>175</v>
      </c>
      <c r="BS63" t="s">
        <v>175</v>
      </c>
      <c r="BT63" t="s">
        <v>193</v>
      </c>
      <c r="BU63" t="s">
        <v>183</v>
      </c>
      <c r="BV63" t="s">
        <v>175</v>
      </c>
      <c r="BW63" t="s">
        <v>175</v>
      </c>
      <c r="BX63" t="s">
        <v>175</v>
      </c>
      <c r="BY63" t="s">
        <v>175</v>
      </c>
      <c r="BZ63" t="s">
        <v>175</v>
      </c>
      <c r="CA63">
        <v>6</v>
      </c>
      <c r="CB63">
        <v>2</v>
      </c>
      <c r="CC63">
        <v>1</v>
      </c>
      <c r="CD63">
        <v>2</v>
      </c>
      <c r="CE63">
        <v>0</v>
      </c>
      <c r="CF63">
        <v>1</v>
      </c>
      <c r="CG63">
        <v>0</v>
      </c>
      <c r="CH63">
        <v>3</v>
      </c>
      <c r="CI63" s="1">
        <v>43864</v>
      </c>
      <c r="CJ63">
        <v>8</v>
      </c>
      <c r="CK63">
        <v>11</v>
      </c>
      <c r="CL63" t="s">
        <v>185</v>
      </c>
      <c r="CM63" t="s">
        <v>183</v>
      </c>
      <c r="CN63" t="s">
        <v>183</v>
      </c>
      <c r="CO63" t="s">
        <v>168</v>
      </c>
      <c r="CP63" t="s">
        <v>168</v>
      </c>
      <c r="CQ63" t="s">
        <v>183</v>
      </c>
      <c r="CR63" t="s">
        <v>183</v>
      </c>
      <c r="CS63" t="s">
        <v>183</v>
      </c>
      <c r="CT63" t="s">
        <v>183</v>
      </c>
      <c r="CU63" t="s">
        <v>168</v>
      </c>
      <c r="CV63" t="s">
        <v>183</v>
      </c>
      <c r="CW63" t="s">
        <v>183</v>
      </c>
      <c r="CX63" t="s">
        <v>183</v>
      </c>
      <c r="CY63" t="s">
        <v>183</v>
      </c>
      <c r="CZ63">
        <v>3</v>
      </c>
      <c r="DA63" t="s">
        <v>175</v>
      </c>
      <c r="DB63" t="s">
        <v>175</v>
      </c>
      <c r="DC63" t="s">
        <v>175</v>
      </c>
      <c r="DD63" t="s">
        <v>175</v>
      </c>
      <c r="DE63" s="1">
        <v>44237</v>
      </c>
      <c r="DF63">
        <v>6</v>
      </c>
      <c r="DG63" t="s">
        <v>168</v>
      </c>
      <c r="DH63" t="s">
        <v>195</v>
      </c>
      <c r="DI63" t="s">
        <v>168</v>
      </c>
      <c r="DJ63" t="s">
        <v>175</v>
      </c>
      <c r="DK63" t="s">
        <v>175</v>
      </c>
      <c r="DL63" t="s">
        <v>175</v>
      </c>
      <c r="DM63">
        <v>0</v>
      </c>
      <c r="DN63">
        <v>0</v>
      </c>
      <c r="DO63" t="s">
        <v>175</v>
      </c>
      <c r="DP63" t="s">
        <v>175</v>
      </c>
      <c r="DQ63">
        <v>0</v>
      </c>
      <c r="DR63" t="s">
        <v>175</v>
      </c>
      <c r="DS63" t="s">
        <v>175</v>
      </c>
      <c r="DT63" t="s">
        <v>175</v>
      </c>
      <c r="DU63" t="s">
        <v>175</v>
      </c>
      <c r="DV63" t="s">
        <v>175</v>
      </c>
      <c r="DW63" t="s">
        <v>175</v>
      </c>
      <c r="DX63" t="s">
        <v>175</v>
      </c>
      <c r="DY63" t="s">
        <v>175</v>
      </c>
      <c r="DZ63" t="s">
        <v>175</v>
      </c>
      <c r="EA63" t="s">
        <v>175</v>
      </c>
      <c r="EB63" t="s">
        <v>175</v>
      </c>
      <c r="EC63" t="s">
        <v>175</v>
      </c>
      <c r="ED63" t="s">
        <v>175</v>
      </c>
      <c r="EE63" t="s">
        <v>175</v>
      </c>
      <c r="EF63" t="s">
        <v>175</v>
      </c>
      <c r="EG63" t="s">
        <v>175</v>
      </c>
      <c r="EH63" t="s">
        <v>175</v>
      </c>
      <c r="EI63" t="s">
        <v>175</v>
      </c>
      <c r="EJ63" t="s">
        <v>175</v>
      </c>
      <c r="EK63" t="s">
        <v>175</v>
      </c>
      <c r="EL63" t="s">
        <v>175</v>
      </c>
      <c r="EM63">
        <v>0</v>
      </c>
      <c r="EN63" t="s">
        <v>175</v>
      </c>
      <c r="EO63">
        <v>0</v>
      </c>
      <c r="EP63" t="s">
        <v>197</v>
      </c>
      <c r="EQ63" t="s">
        <v>267</v>
      </c>
      <c r="ER63" t="s">
        <v>170</v>
      </c>
      <c r="ES63" t="s">
        <v>198</v>
      </c>
      <c r="ET63" t="s">
        <v>199</v>
      </c>
      <c r="EU63" t="s">
        <v>170</v>
      </c>
      <c r="EV63" t="s">
        <v>198</v>
      </c>
      <c r="EW63" t="s">
        <v>199</v>
      </c>
      <c r="EX63" t="s">
        <v>198</v>
      </c>
      <c r="EY63" t="s">
        <v>199</v>
      </c>
      <c r="EZ63">
        <v>148</v>
      </c>
    </row>
    <row r="64" spans="1:156" x14ac:dyDescent="0.25">
      <c r="A64" t="s">
        <v>156</v>
      </c>
      <c r="B64" s="1">
        <v>44235</v>
      </c>
      <c r="C64" t="s">
        <v>181</v>
      </c>
      <c r="D64" t="s">
        <v>158</v>
      </c>
      <c r="E64" t="s">
        <v>217</v>
      </c>
      <c r="F64" t="s">
        <v>160</v>
      </c>
      <c r="G64" t="s">
        <v>359</v>
      </c>
      <c r="H64" t="s">
        <v>767</v>
      </c>
      <c r="I64" t="s">
        <v>429</v>
      </c>
      <c r="J64" t="s">
        <v>703</v>
      </c>
      <c r="K64" t="s">
        <v>165</v>
      </c>
      <c r="L64" t="s">
        <v>768</v>
      </c>
      <c r="M64" t="s">
        <v>602</v>
      </c>
      <c r="N64" t="s">
        <v>168</v>
      </c>
      <c r="O64" t="s">
        <v>169</v>
      </c>
      <c r="P64" t="s">
        <v>170</v>
      </c>
      <c r="Q64" t="s">
        <v>171</v>
      </c>
      <c r="R64" t="s">
        <v>169</v>
      </c>
      <c r="S64" t="s">
        <v>172</v>
      </c>
      <c r="T64" t="s">
        <v>173</v>
      </c>
      <c r="U64" t="s">
        <v>183</v>
      </c>
      <c r="V64" t="s">
        <v>175</v>
      </c>
      <c r="W64" t="s">
        <v>769</v>
      </c>
      <c r="X64" t="s">
        <v>175</v>
      </c>
      <c r="Y64" t="s">
        <v>175</v>
      </c>
      <c r="Z64" t="s">
        <v>770</v>
      </c>
      <c r="AA64" t="s">
        <v>178</v>
      </c>
      <c r="AB64" t="s">
        <v>226</v>
      </c>
      <c r="AC64" t="s">
        <v>227</v>
      </c>
      <c r="AD64" t="s">
        <v>181</v>
      </c>
      <c r="AF64" t="s">
        <v>168</v>
      </c>
      <c r="AG64" t="s">
        <v>183</v>
      </c>
      <c r="AH64" t="s">
        <v>183</v>
      </c>
      <c r="AI64" t="s">
        <v>183</v>
      </c>
      <c r="AJ64" t="s">
        <v>183</v>
      </c>
      <c r="AK64" t="s">
        <v>168</v>
      </c>
      <c r="AL64" t="s">
        <v>324</v>
      </c>
      <c r="AM64" t="s">
        <v>183</v>
      </c>
      <c r="AN64" t="s">
        <v>183</v>
      </c>
      <c r="AO64" t="s">
        <v>183</v>
      </c>
      <c r="AP64" t="s">
        <v>183</v>
      </c>
      <c r="AQ64" t="s">
        <v>183</v>
      </c>
      <c r="AR64" t="s">
        <v>183</v>
      </c>
      <c r="AS64" t="s">
        <v>183</v>
      </c>
      <c r="AT64" t="s">
        <v>168</v>
      </c>
      <c r="AU64" t="s">
        <v>169</v>
      </c>
      <c r="AV64" t="s">
        <v>172</v>
      </c>
      <c r="AW64" t="s">
        <v>173</v>
      </c>
      <c r="AX64" s="1">
        <v>44234</v>
      </c>
      <c r="AY64" t="s">
        <v>184</v>
      </c>
      <c r="AZ64" t="s">
        <v>185</v>
      </c>
      <c r="BA64" t="s">
        <v>168</v>
      </c>
      <c r="BB64" s="1">
        <v>44234</v>
      </c>
      <c r="BC64" t="s">
        <v>168</v>
      </c>
      <c r="BD64" t="s">
        <v>184</v>
      </c>
      <c r="BE64" t="s">
        <v>343</v>
      </c>
      <c r="BF64" t="s">
        <v>771</v>
      </c>
      <c r="BG64" s="1">
        <v>37097</v>
      </c>
      <c r="BH64" t="s">
        <v>175</v>
      </c>
      <c r="BI64" t="s">
        <v>175</v>
      </c>
      <c r="BJ64" t="s">
        <v>175</v>
      </c>
      <c r="BK64" t="s">
        <v>175</v>
      </c>
      <c r="BL64" s="1">
        <v>44369</v>
      </c>
      <c r="BM64" t="s">
        <v>772</v>
      </c>
      <c r="BN64" t="s">
        <v>234</v>
      </c>
      <c r="BO64" s="1">
        <v>44237</v>
      </c>
      <c r="BP64" t="s">
        <v>235</v>
      </c>
      <c r="BQ64" t="s">
        <v>175</v>
      </c>
      <c r="BR64" t="s">
        <v>175</v>
      </c>
      <c r="BS64" t="s">
        <v>175</v>
      </c>
      <c r="BT64" t="s">
        <v>254</v>
      </c>
      <c r="BU64" t="s">
        <v>183</v>
      </c>
      <c r="BV64" t="s">
        <v>175</v>
      </c>
      <c r="BW64" t="s">
        <v>175</v>
      </c>
      <c r="BX64" t="s">
        <v>175</v>
      </c>
      <c r="BY64" t="s">
        <v>175</v>
      </c>
      <c r="BZ64" t="s">
        <v>175</v>
      </c>
      <c r="CA64">
        <v>2</v>
      </c>
      <c r="CB64">
        <v>2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2</v>
      </c>
      <c r="CI64" s="1">
        <v>44237</v>
      </c>
      <c r="CJ64">
        <v>6</v>
      </c>
      <c r="CK64">
        <v>9</v>
      </c>
      <c r="CL64" t="s">
        <v>183</v>
      </c>
      <c r="CM64" t="s">
        <v>183</v>
      </c>
      <c r="CN64" t="s">
        <v>183</v>
      </c>
      <c r="CO64" t="s">
        <v>183</v>
      </c>
      <c r="CP64" t="s">
        <v>183</v>
      </c>
      <c r="CQ64" t="s">
        <v>183</v>
      </c>
      <c r="CR64" t="s">
        <v>183</v>
      </c>
      <c r="CS64" t="s">
        <v>183</v>
      </c>
      <c r="CT64" t="s">
        <v>183</v>
      </c>
      <c r="CU64" t="s">
        <v>168</v>
      </c>
      <c r="CV64" t="s">
        <v>183</v>
      </c>
      <c r="CW64" t="s">
        <v>183</v>
      </c>
      <c r="CX64" t="s">
        <v>183</v>
      </c>
      <c r="CY64" t="s">
        <v>183</v>
      </c>
      <c r="CZ64">
        <v>1</v>
      </c>
      <c r="DA64" t="s">
        <v>175</v>
      </c>
      <c r="DB64" t="s">
        <v>175</v>
      </c>
      <c r="DC64" t="s">
        <v>175</v>
      </c>
      <c r="DD64" t="s">
        <v>175</v>
      </c>
      <c r="DE64" s="8" t="s">
        <v>184</v>
      </c>
      <c r="DF64">
        <v>0</v>
      </c>
      <c r="DG64" t="s">
        <v>175</v>
      </c>
      <c r="DH64" t="s">
        <v>195</v>
      </c>
      <c r="DI64" t="s">
        <v>168</v>
      </c>
      <c r="DJ64" t="s">
        <v>175</v>
      </c>
      <c r="DK64" t="s">
        <v>175</v>
      </c>
      <c r="DL64" t="s">
        <v>175</v>
      </c>
      <c r="DM64">
        <v>0</v>
      </c>
      <c r="DN64">
        <v>0</v>
      </c>
      <c r="DO64" t="s">
        <v>175</v>
      </c>
      <c r="DP64" t="s">
        <v>175</v>
      </c>
      <c r="DQ64">
        <v>0</v>
      </c>
      <c r="DR64" t="s">
        <v>175</v>
      </c>
      <c r="DS64" t="s">
        <v>175</v>
      </c>
      <c r="DT64" t="s">
        <v>175</v>
      </c>
      <c r="DU64" t="s">
        <v>175</v>
      </c>
      <c r="DV64" t="s">
        <v>175</v>
      </c>
      <c r="DW64" t="s">
        <v>175</v>
      </c>
      <c r="DX64" t="s">
        <v>175</v>
      </c>
      <c r="DY64" t="s">
        <v>175</v>
      </c>
      <c r="DZ64" t="s">
        <v>175</v>
      </c>
      <c r="EA64" t="s">
        <v>175</v>
      </c>
      <c r="EB64" t="s">
        <v>175</v>
      </c>
      <c r="EC64" t="s">
        <v>175</v>
      </c>
      <c r="ED64" t="s">
        <v>175</v>
      </c>
      <c r="EE64" t="s">
        <v>175</v>
      </c>
      <c r="EF64" t="s">
        <v>175</v>
      </c>
      <c r="EG64" t="s">
        <v>175</v>
      </c>
      <c r="EH64" t="s">
        <v>175</v>
      </c>
      <c r="EI64" t="s">
        <v>175</v>
      </c>
      <c r="EJ64" t="s">
        <v>175</v>
      </c>
      <c r="EK64" t="s">
        <v>175</v>
      </c>
      <c r="EL64" t="s">
        <v>175</v>
      </c>
      <c r="EM64">
        <v>0</v>
      </c>
      <c r="EN64" t="s">
        <v>175</v>
      </c>
      <c r="EO64">
        <v>0</v>
      </c>
      <c r="EP64" t="s">
        <v>197</v>
      </c>
      <c r="EQ64" t="s">
        <v>232</v>
      </c>
      <c r="ER64" t="s">
        <v>170</v>
      </c>
      <c r="ES64" t="s">
        <v>198</v>
      </c>
      <c r="ET64" t="s">
        <v>199</v>
      </c>
      <c r="EU64" t="s">
        <v>170</v>
      </c>
      <c r="EV64" t="s">
        <v>198</v>
      </c>
      <c r="EW64" t="s">
        <v>199</v>
      </c>
      <c r="EX64" t="s">
        <v>198</v>
      </c>
      <c r="EY64" t="s">
        <v>199</v>
      </c>
      <c r="EZ64">
        <v>99</v>
      </c>
    </row>
    <row r="65" spans="1:156" x14ac:dyDescent="0.25">
      <c r="A65" t="s">
        <v>156</v>
      </c>
      <c r="B65" s="1">
        <v>44240</v>
      </c>
      <c r="C65" t="s">
        <v>181</v>
      </c>
      <c r="D65" t="s">
        <v>158</v>
      </c>
      <c r="E65" t="s">
        <v>159</v>
      </c>
      <c r="F65" t="s">
        <v>160</v>
      </c>
      <c r="G65" t="s">
        <v>773</v>
      </c>
      <c r="H65" t="s">
        <v>175</v>
      </c>
      <c r="I65" t="s">
        <v>756</v>
      </c>
      <c r="J65" t="s">
        <v>748</v>
      </c>
      <c r="K65" t="s">
        <v>165</v>
      </c>
      <c r="L65" t="s">
        <v>774</v>
      </c>
      <c r="M65" t="s">
        <v>275</v>
      </c>
      <c r="N65" t="s">
        <v>168</v>
      </c>
      <c r="O65" t="s">
        <v>169</v>
      </c>
      <c r="P65" t="s">
        <v>170</v>
      </c>
      <c r="Q65" t="s">
        <v>171</v>
      </c>
      <c r="R65" t="s">
        <v>169</v>
      </c>
      <c r="S65" t="s">
        <v>172</v>
      </c>
      <c r="T65" t="s">
        <v>173</v>
      </c>
      <c r="U65" t="s">
        <v>168</v>
      </c>
      <c r="V65" t="s">
        <v>174</v>
      </c>
      <c r="W65" t="s">
        <v>175</v>
      </c>
      <c r="X65" t="s">
        <v>175</v>
      </c>
      <c r="Y65" t="s">
        <v>775</v>
      </c>
      <c r="Z65" t="s">
        <v>776</v>
      </c>
      <c r="AA65" t="s">
        <v>178</v>
      </c>
      <c r="AB65" t="s">
        <v>179</v>
      </c>
      <c r="AC65" t="s">
        <v>301</v>
      </c>
      <c r="AD65" t="s">
        <v>181</v>
      </c>
      <c r="AF65" t="s">
        <v>185</v>
      </c>
      <c r="AG65" t="s">
        <v>183</v>
      </c>
      <c r="AH65" t="s">
        <v>183</v>
      </c>
      <c r="AI65" t="s">
        <v>183</v>
      </c>
      <c r="AJ65" t="s">
        <v>183</v>
      </c>
      <c r="AK65" t="s">
        <v>183</v>
      </c>
      <c r="AL65" t="s">
        <v>175</v>
      </c>
      <c r="AM65" t="s">
        <v>183</v>
      </c>
      <c r="AN65" t="s">
        <v>183</v>
      </c>
      <c r="AO65" t="s">
        <v>183</v>
      </c>
      <c r="AP65" t="s">
        <v>183</v>
      </c>
      <c r="AQ65" t="s">
        <v>183</v>
      </c>
      <c r="AR65" t="s">
        <v>183</v>
      </c>
      <c r="AS65" t="s">
        <v>168</v>
      </c>
      <c r="AT65" t="s">
        <v>168</v>
      </c>
      <c r="AU65" t="s">
        <v>169</v>
      </c>
      <c r="AV65" t="s">
        <v>172</v>
      </c>
      <c r="AW65" t="s">
        <v>173</v>
      </c>
      <c r="AX65" s="1">
        <v>44240</v>
      </c>
      <c r="AY65" t="s">
        <v>184</v>
      </c>
      <c r="AZ65" t="s">
        <v>185</v>
      </c>
      <c r="BA65" t="s">
        <v>168</v>
      </c>
      <c r="BB65" s="1">
        <v>44240</v>
      </c>
      <c r="BC65" t="s">
        <v>168</v>
      </c>
      <c r="BD65" t="s">
        <v>184</v>
      </c>
      <c r="BE65" t="s">
        <v>186</v>
      </c>
      <c r="BF65" t="s">
        <v>777</v>
      </c>
      <c r="BG65" s="1">
        <v>33785</v>
      </c>
      <c r="BH65" t="s">
        <v>175</v>
      </c>
      <c r="BI65" t="s">
        <v>175</v>
      </c>
      <c r="BJ65" t="s">
        <v>188</v>
      </c>
      <c r="BK65" t="s">
        <v>189</v>
      </c>
      <c r="BL65" s="1">
        <v>44369</v>
      </c>
      <c r="BM65" t="s">
        <v>415</v>
      </c>
      <c r="BN65" t="s">
        <v>416</v>
      </c>
      <c r="BO65" s="1">
        <v>44309</v>
      </c>
      <c r="BP65" t="s">
        <v>192</v>
      </c>
      <c r="BQ65" t="s">
        <v>175</v>
      </c>
      <c r="BR65" t="s">
        <v>175</v>
      </c>
      <c r="BS65" t="s">
        <v>175</v>
      </c>
      <c r="BT65" t="s">
        <v>193</v>
      </c>
      <c r="BU65" t="s">
        <v>183</v>
      </c>
      <c r="BV65" t="s">
        <v>175</v>
      </c>
      <c r="BW65" t="s">
        <v>175</v>
      </c>
      <c r="BX65" t="s">
        <v>175</v>
      </c>
      <c r="BY65" t="s">
        <v>175</v>
      </c>
      <c r="BZ65" t="s">
        <v>175</v>
      </c>
      <c r="CA65">
        <v>1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 t="s">
        <v>184</v>
      </c>
      <c r="CJ65">
        <v>6</v>
      </c>
      <c r="CK65">
        <v>12</v>
      </c>
      <c r="CL65" t="s">
        <v>228</v>
      </c>
      <c r="CM65" t="s">
        <v>168</v>
      </c>
      <c r="CN65" t="s">
        <v>183</v>
      </c>
      <c r="CO65" t="s">
        <v>183</v>
      </c>
      <c r="CP65" t="s">
        <v>183</v>
      </c>
      <c r="CQ65" t="s">
        <v>183</v>
      </c>
      <c r="CR65" t="s">
        <v>183</v>
      </c>
      <c r="CS65" t="s">
        <v>183</v>
      </c>
      <c r="CT65" t="s">
        <v>183</v>
      </c>
      <c r="CU65" t="s">
        <v>168</v>
      </c>
      <c r="CV65" t="s">
        <v>183</v>
      </c>
      <c r="CW65" t="s">
        <v>183</v>
      </c>
      <c r="CX65" t="s">
        <v>183</v>
      </c>
      <c r="CY65" t="s">
        <v>183</v>
      </c>
      <c r="CZ65">
        <v>1</v>
      </c>
      <c r="DA65" t="s">
        <v>175</v>
      </c>
      <c r="DB65" t="s">
        <v>175</v>
      </c>
      <c r="DC65" t="s">
        <v>175</v>
      </c>
      <c r="DD65" t="s">
        <v>175</v>
      </c>
      <c r="DE65" s="1">
        <v>44247</v>
      </c>
      <c r="DF65">
        <v>7</v>
      </c>
      <c r="DG65" t="s">
        <v>168</v>
      </c>
      <c r="DH65" t="s">
        <v>195</v>
      </c>
      <c r="DI65" t="s">
        <v>168</v>
      </c>
      <c r="DJ65" t="s">
        <v>175</v>
      </c>
      <c r="DK65" t="s">
        <v>175</v>
      </c>
      <c r="DL65" t="s">
        <v>175</v>
      </c>
      <c r="DM65">
        <v>0</v>
      </c>
      <c r="DN65">
        <v>0</v>
      </c>
      <c r="DO65" t="s">
        <v>175</v>
      </c>
      <c r="DP65" t="s">
        <v>175</v>
      </c>
      <c r="DQ65">
        <v>0</v>
      </c>
      <c r="DR65" t="s">
        <v>175</v>
      </c>
      <c r="DS65" t="s">
        <v>175</v>
      </c>
      <c r="DT65" t="s">
        <v>175</v>
      </c>
      <c r="DU65" t="s">
        <v>175</v>
      </c>
      <c r="DV65" t="s">
        <v>175</v>
      </c>
      <c r="DW65" t="s">
        <v>175</v>
      </c>
      <c r="DX65" t="s">
        <v>175</v>
      </c>
      <c r="DY65" t="s">
        <v>175</v>
      </c>
      <c r="DZ65" t="s">
        <v>175</v>
      </c>
      <c r="EA65" t="s">
        <v>175</v>
      </c>
      <c r="EB65" t="s">
        <v>175</v>
      </c>
      <c r="EC65" t="s">
        <v>175</v>
      </c>
      <c r="ED65" t="s">
        <v>175</v>
      </c>
      <c r="EE65" t="s">
        <v>175</v>
      </c>
      <c r="EF65" t="s">
        <v>175</v>
      </c>
      <c r="EG65" t="s">
        <v>175</v>
      </c>
      <c r="EH65" t="s">
        <v>175</v>
      </c>
      <c r="EI65" t="s">
        <v>175</v>
      </c>
      <c r="EJ65" t="s">
        <v>175</v>
      </c>
      <c r="EK65" t="s">
        <v>175</v>
      </c>
      <c r="EL65" t="s">
        <v>175</v>
      </c>
      <c r="EM65">
        <v>0</v>
      </c>
      <c r="EN65" t="s">
        <v>175</v>
      </c>
      <c r="EO65">
        <v>0</v>
      </c>
      <c r="EP65" t="s">
        <v>197</v>
      </c>
      <c r="EQ65" t="s">
        <v>189</v>
      </c>
      <c r="ER65" t="s">
        <v>170</v>
      </c>
      <c r="ES65" t="s">
        <v>198</v>
      </c>
      <c r="ET65" t="s">
        <v>199</v>
      </c>
      <c r="EU65" t="s">
        <v>170</v>
      </c>
      <c r="EV65" t="s">
        <v>198</v>
      </c>
      <c r="EW65" t="s">
        <v>199</v>
      </c>
      <c r="EX65" t="s">
        <v>198</v>
      </c>
      <c r="EY65" t="s">
        <v>199</v>
      </c>
      <c r="EZ65">
        <v>465</v>
      </c>
    </row>
    <row r="66" spans="1:156" x14ac:dyDescent="0.25">
      <c r="A66" t="s">
        <v>156</v>
      </c>
      <c r="B66" s="1">
        <v>44235</v>
      </c>
      <c r="C66" t="s">
        <v>181</v>
      </c>
      <c r="D66" t="s">
        <v>158</v>
      </c>
      <c r="E66" t="s">
        <v>217</v>
      </c>
      <c r="F66" t="s">
        <v>160</v>
      </c>
      <c r="G66" t="s">
        <v>778</v>
      </c>
      <c r="H66" t="s">
        <v>256</v>
      </c>
      <c r="I66" t="s">
        <v>779</v>
      </c>
      <c r="J66" t="s">
        <v>780</v>
      </c>
      <c r="K66" t="s">
        <v>165</v>
      </c>
      <c r="L66" t="s">
        <v>781</v>
      </c>
      <c r="M66" t="s">
        <v>205</v>
      </c>
      <c r="N66" t="s">
        <v>168</v>
      </c>
      <c r="O66" t="s">
        <v>169</v>
      </c>
      <c r="P66" t="s">
        <v>170</v>
      </c>
      <c r="Q66" t="s">
        <v>171</v>
      </c>
      <c r="R66" t="s">
        <v>169</v>
      </c>
      <c r="S66" t="s">
        <v>172</v>
      </c>
      <c r="T66" t="s">
        <v>173</v>
      </c>
      <c r="U66" t="s">
        <v>168</v>
      </c>
      <c r="V66" t="s">
        <v>223</v>
      </c>
      <c r="W66" t="s">
        <v>175</v>
      </c>
      <c r="X66" t="s">
        <v>175</v>
      </c>
      <c r="Y66" t="s">
        <v>782</v>
      </c>
      <c r="Z66" t="s">
        <v>783</v>
      </c>
      <c r="AA66" t="s">
        <v>178</v>
      </c>
      <c r="AB66" t="s">
        <v>375</v>
      </c>
      <c r="AC66" t="s">
        <v>784</v>
      </c>
      <c r="AD66" t="s">
        <v>181</v>
      </c>
      <c r="AF66" t="s">
        <v>185</v>
      </c>
      <c r="AG66" t="s">
        <v>183</v>
      </c>
      <c r="AH66" t="s">
        <v>183</v>
      </c>
      <c r="AI66" t="s">
        <v>183</v>
      </c>
      <c r="AJ66" t="s">
        <v>183</v>
      </c>
      <c r="AK66" t="s">
        <v>168</v>
      </c>
      <c r="AL66" t="s">
        <v>298</v>
      </c>
      <c r="AM66" t="s">
        <v>183</v>
      </c>
      <c r="AN66" t="s">
        <v>183</v>
      </c>
      <c r="AO66" t="s">
        <v>183</v>
      </c>
      <c r="AP66" t="s">
        <v>183</v>
      </c>
      <c r="AQ66" t="s">
        <v>183</v>
      </c>
      <c r="AR66" t="s">
        <v>183</v>
      </c>
      <c r="AS66" t="s">
        <v>183</v>
      </c>
      <c r="AT66" t="s">
        <v>168</v>
      </c>
      <c r="AU66" t="s">
        <v>169</v>
      </c>
      <c r="AV66" t="s">
        <v>172</v>
      </c>
      <c r="AW66" t="s">
        <v>173</v>
      </c>
      <c r="AX66" s="1">
        <v>44235</v>
      </c>
      <c r="AY66" t="s">
        <v>184</v>
      </c>
      <c r="AZ66" t="s">
        <v>185</v>
      </c>
      <c r="BA66" t="s">
        <v>168</v>
      </c>
      <c r="BB66" s="1">
        <v>44235</v>
      </c>
      <c r="BC66" t="s">
        <v>168</v>
      </c>
      <c r="BD66" t="s">
        <v>184</v>
      </c>
      <c r="BE66" t="s">
        <v>343</v>
      </c>
      <c r="BF66" t="s">
        <v>785</v>
      </c>
      <c r="BG66" s="1">
        <v>31367</v>
      </c>
      <c r="BH66" t="s">
        <v>175</v>
      </c>
      <c r="BI66" t="s">
        <v>175</v>
      </c>
      <c r="BJ66" t="s">
        <v>175</v>
      </c>
      <c r="BK66" t="s">
        <v>175</v>
      </c>
      <c r="BL66" s="1">
        <v>44369</v>
      </c>
      <c r="BM66" t="s">
        <v>786</v>
      </c>
      <c r="BN66" t="s">
        <v>234</v>
      </c>
      <c r="BO66" s="1">
        <v>44237</v>
      </c>
      <c r="BP66" t="s">
        <v>235</v>
      </c>
      <c r="BQ66" t="s">
        <v>175</v>
      </c>
      <c r="BR66" t="s">
        <v>175</v>
      </c>
      <c r="BS66" t="s">
        <v>175</v>
      </c>
      <c r="BT66" t="s">
        <v>254</v>
      </c>
      <c r="BU66" t="s">
        <v>183</v>
      </c>
      <c r="BV66" t="s">
        <v>175</v>
      </c>
      <c r="BW66" t="s">
        <v>175</v>
      </c>
      <c r="BX66" t="s">
        <v>175</v>
      </c>
      <c r="BY66" t="s">
        <v>175</v>
      </c>
      <c r="BZ66" t="s">
        <v>175</v>
      </c>
      <c r="CA66">
        <v>1</v>
      </c>
      <c r="CB66">
        <v>0</v>
      </c>
      <c r="CC66">
        <v>1</v>
      </c>
      <c r="CD66">
        <v>0</v>
      </c>
      <c r="CE66">
        <v>0</v>
      </c>
      <c r="CF66">
        <v>0</v>
      </c>
      <c r="CG66">
        <v>0</v>
      </c>
      <c r="CH66">
        <v>2</v>
      </c>
      <c r="CI66" t="s">
        <v>184</v>
      </c>
      <c r="CJ66">
        <v>4</v>
      </c>
      <c r="CK66">
        <v>10</v>
      </c>
      <c r="CL66" t="s">
        <v>185</v>
      </c>
      <c r="CM66" t="s">
        <v>183</v>
      </c>
      <c r="CN66" t="s">
        <v>183</v>
      </c>
      <c r="CO66" t="s">
        <v>183</v>
      </c>
      <c r="CP66" t="s">
        <v>183</v>
      </c>
      <c r="CQ66" t="s">
        <v>183</v>
      </c>
      <c r="CR66" t="s">
        <v>183</v>
      </c>
      <c r="CS66" t="s">
        <v>183</v>
      </c>
      <c r="CT66" t="s">
        <v>183</v>
      </c>
      <c r="CU66" t="s">
        <v>168</v>
      </c>
      <c r="CV66" t="s">
        <v>183</v>
      </c>
      <c r="CW66" t="s">
        <v>183</v>
      </c>
      <c r="CX66" t="s">
        <v>183</v>
      </c>
      <c r="CY66" t="s">
        <v>183</v>
      </c>
      <c r="CZ66">
        <v>1</v>
      </c>
      <c r="DA66" t="s">
        <v>175</v>
      </c>
      <c r="DB66" t="s">
        <v>175</v>
      </c>
      <c r="DC66" t="s">
        <v>175</v>
      </c>
      <c r="DD66" t="s">
        <v>175</v>
      </c>
      <c r="DE66" s="8" t="s">
        <v>184</v>
      </c>
      <c r="DF66">
        <v>0</v>
      </c>
      <c r="DG66" t="s">
        <v>175</v>
      </c>
      <c r="DH66" t="s">
        <v>195</v>
      </c>
      <c r="DI66" t="s">
        <v>168</v>
      </c>
      <c r="DJ66" t="s">
        <v>175</v>
      </c>
      <c r="DK66" t="s">
        <v>175</v>
      </c>
      <c r="DL66" t="s">
        <v>175</v>
      </c>
      <c r="DM66">
        <v>0</v>
      </c>
      <c r="DN66">
        <v>0</v>
      </c>
      <c r="DO66" t="s">
        <v>175</v>
      </c>
      <c r="DP66" t="s">
        <v>175</v>
      </c>
      <c r="DQ66">
        <v>0</v>
      </c>
      <c r="DR66" t="s">
        <v>175</v>
      </c>
      <c r="DS66" t="s">
        <v>175</v>
      </c>
      <c r="DT66" t="s">
        <v>175</v>
      </c>
      <c r="DU66" t="s">
        <v>175</v>
      </c>
      <c r="DV66" t="s">
        <v>175</v>
      </c>
      <c r="DW66" t="s">
        <v>175</v>
      </c>
      <c r="DX66" t="s">
        <v>175</v>
      </c>
      <c r="DY66" t="s">
        <v>175</v>
      </c>
      <c r="DZ66" t="s">
        <v>175</v>
      </c>
      <c r="EA66" t="s">
        <v>175</v>
      </c>
      <c r="EB66" t="s">
        <v>175</v>
      </c>
      <c r="EC66" t="s">
        <v>175</v>
      </c>
      <c r="ED66" t="s">
        <v>175</v>
      </c>
      <c r="EE66" t="s">
        <v>175</v>
      </c>
      <c r="EF66" t="s">
        <v>175</v>
      </c>
      <c r="EG66" t="s">
        <v>175</v>
      </c>
      <c r="EH66" t="s">
        <v>175</v>
      </c>
      <c r="EI66" t="s">
        <v>175</v>
      </c>
      <c r="EJ66" t="s">
        <v>175</v>
      </c>
      <c r="EK66" t="s">
        <v>175</v>
      </c>
      <c r="EL66" t="s">
        <v>175</v>
      </c>
      <c r="EM66">
        <v>0</v>
      </c>
      <c r="EN66" t="s">
        <v>175</v>
      </c>
      <c r="EO66">
        <v>0</v>
      </c>
      <c r="EP66" t="s">
        <v>197</v>
      </c>
      <c r="EQ66" t="s">
        <v>232</v>
      </c>
      <c r="ER66" t="s">
        <v>170</v>
      </c>
      <c r="ES66" t="s">
        <v>198</v>
      </c>
      <c r="ET66" t="s">
        <v>199</v>
      </c>
      <c r="EU66" t="s">
        <v>170</v>
      </c>
      <c r="EV66" t="s">
        <v>198</v>
      </c>
      <c r="EW66" t="s">
        <v>199</v>
      </c>
      <c r="EX66" t="s">
        <v>198</v>
      </c>
      <c r="EY66" t="s">
        <v>199</v>
      </c>
      <c r="EZ66">
        <v>102</v>
      </c>
    </row>
    <row r="67" spans="1:156" s="2" customFormat="1" x14ac:dyDescent="0.25">
      <c r="A67" s="2" t="s">
        <v>156</v>
      </c>
      <c r="B67" s="3">
        <v>44235</v>
      </c>
      <c r="C67" s="2" t="s">
        <v>181</v>
      </c>
      <c r="D67" s="2" t="s">
        <v>158</v>
      </c>
      <c r="E67" s="2" t="s">
        <v>217</v>
      </c>
      <c r="F67" s="2" t="s">
        <v>160</v>
      </c>
      <c r="G67" s="2" t="s">
        <v>754</v>
      </c>
      <c r="H67" s="2" t="s">
        <v>162</v>
      </c>
      <c r="I67" s="2" t="s">
        <v>755</v>
      </c>
      <c r="J67" s="2" t="s">
        <v>756</v>
      </c>
      <c r="K67" s="2" t="s">
        <v>165</v>
      </c>
      <c r="L67" s="2" t="s">
        <v>757</v>
      </c>
      <c r="M67" s="2" t="s">
        <v>243</v>
      </c>
      <c r="N67" s="2" t="s">
        <v>168</v>
      </c>
      <c r="O67" s="2" t="s">
        <v>169</v>
      </c>
      <c r="P67" s="2" t="s">
        <v>170</v>
      </c>
      <c r="Q67" s="2" t="s">
        <v>171</v>
      </c>
      <c r="R67" s="2" t="s">
        <v>169</v>
      </c>
      <c r="S67" s="2" t="s">
        <v>172</v>
      </c>
      <c r="T67" s="2" t="s">
        <v>173</v>
      </c>
      <c r="U67" s="2" t="s">
        <v>168</v>
      </c>
      <c r="V67" s="2" t="s">
        <v>223</v>
      </c>
      <c r="W67" s="2" t="s">
        <v>175</v>
      </c>
      <c r="X67" s="2" t="s">
        <v>175</v>
      </c>
      <c r="Y67" s="2" t="s">
        <v>176</v>
      </c>
      <c r="Z67" s="2" t="s">
        <v>787</v>
      </c>
      <c r="AA67" s="2" t="s">
        <v>208</v>
      </c>
      <c r="AB67" s="2" t="s">
        <v>226</v>
      </c>
      <c r="AC67" s="2" t="s">
        <v>323</v>
      </c>
      <c r="AD67" s="2" t="s">
        <v>181</v>
      </c>
      <c r="AF67" s="2" t="s">
        <v>168</v>
      </c>
      <c r="AG67" s="2" t="s">
        <v>183</v>
      </c>
      <c r="AH67" s="2" t="s">
        <v>183</v>
      </c>
      <c r="AI67" s="2" t="s">
        <v>183</v>
      </c>
      <c r="AJ67" s="2" t="s">
        <v>183</v>
      </c>
      <c r="AK67" s="2" t="s">
        <v>168</v>
      </c>
      <c r="AL67" s="2" t="s">
        <v>243</v>
      </c>
      <c r="AM67" s="2" t="s">
        <v>183</v>
      </c>
      <c r="AN67" s="2" t="s">
        <v>183</v>
      </c>
      <c r="AO67" s="2" t="s">
        <v>183</v>
      </c>
      <c r="AP67" s="2" t="s">
        <v>183</v>
      </c>
      <c r="AQ67" s="2" t="s">
        <v>183</v>
      </c>
      <c r="AR67" s="2" t="s">
        <v>183</v>
      </c>
      <c r="AS67" s="2" t="s">
        <v>183</v>
      </c>
      <c r="AT67" s="2" t="s">
        <v>183</v>
      </c>
      <c r="AU67" s="2" t="s">
        <v>169</v>
      </c>
      <c r="AV67" s="2" t="s">
        <v>172</v>
      </c>
      <c r="AW67" s="2" t="s">
        <v>173</v>
      </c>
      <c r="AX67" s="3">
        <v>44231</v>
      </c>
      <c r="AY67" s="2" t="s">
        <v>184</v>
      </c>
      <c r="AZ67" s="2" t="s">
        <v>185</v>
      </c>
      <c r="BA67" s="2" t="s">
        <v>168</v>
      </c>
      <c r="BB67" s="3">
        <v>44231</v>
      </c>
      <c r="BC67" s="2" t="s">
        <v>168</v>
      </c>
      <c r="BD67" s="2" t="s">
        <v>184</v>
      </c>
      <c r="BE67" s="2" t="s">
        <v>186</v>
      </c>
      <c r="BF67" s="2" t="s">
        <v>788</v>
      </c>
      <c r="BG67" s="3">
        <v>31465</v>
      </c>
      <c r="BH67" s="2" t="s">
        <v>175</v>
      </c>
      <c r="BI67" s="2" t="s">
        <v>175</v>
      </c>
      <c r="BJ67" s="2" t="s">
        <v>231</v>
      </c>
      <c r="BK67" s="2" t="s">
        <v>232</v>
      </c>
      <c r="BL67" s="3">
        <v>44369</v>
      </c>
      <c r="BM67" s="2" t="s">
        <v>772</v>
      </c>
      <c r="BN67" s="2" t="s">
        <v>234</v>
      </c>
      <c r="BO67" s="3">
        <v>44238</v>
      </c>
      <c r="BP67" s="2" t="s">
        <v>235</v>
      </c>
      <c r="BQ67" s="2" t="s">
        <v>175</v>
      </c>
      <c r="BR67" s="2" t="s">
        <v>175</v>
      </c>
      <c r="BS67" s="2" t="s">
        <v>175</v>
      </c>
      <c r="BT67" s="2" t="s">
        <v>193</v>
      </c>
      <c r="BU67" s="2" t="s">
        <v>168</v>
      </c>
      <c r="BV67" s="2" t="s">
        <v>571</v>
      </c>
      <c r="BW67" s="2" t="s">
        <v>572</v>
      </c>
      <c r="BX67" s="2" t="s">
        <v>175</v>
      </c>
      <c r="BY67" s="2" t="s">
        <v>175</v>
      </c>
      <c r="BZ67" s="2" t="s">
        <v>168</v>
      </c>
      <c r="CA67" s="2">
        <v>3</v>
      </c>
      <c r="CB67" s="2">
        <v>3</v>
      </c>
      <c r="CC67" s="2">
        <v>0</v>
      </c>
      <c r="CD67" s="2">
        <v>0</v>
      </c>
      <c r="CE67" s="2">
        <v>0</v>
      </c>
      <c r="CF67" s="2">
        <v>0</v>
      </c>
      <c r="CG67" s="2">
        <v>0</v>
      </c>
      <c r="CH67" s="2">
        <v>3</v>
      </c>
      <c r="CI67" s="3">
        <v>44233</v>
      </c>
      <c r="CJ67" s="2">
        <v>8</v>
      </c>
      <c r="CK67" s="2">
        <v>13</v>
      </c>
      <c r="CL67" s="2" t="s">
        <v>183</v>
      </c>
      <c r="CM67" s="2" t="s">
        <v>168</v>
      </c>
      <c r="CN67" s="2" t="s">
        <v>183</v>
      </c>
      <c r="CO67" s="2" t="s">
        <v>183</v>
      </c>
      <c r="CP67" s="2" t="s">
        <v>183</v>
      </c>
      <c r="CQ67" s="2" t="s">
        <v>183</v>
      </c>
      <c r="CR67" s="2" t="s">
        <v>183</v>
      </c>
      <c r="CS67" s="2" t="s">
        <v>183</v>
      </c>
      <c r="CT67" s="2" t="s">
        <v>183</v>
      </c>
      <c r="CU67" s="2" t="s">
        <v>168</v>
      </c>
      <c r="CV67" s="2" t="s">
        <v>183</v>
      </c>
      <c r="CW67" s="2" t="s">
        <v>183</v>
      </c>
      <c r="CX67" s="2" t="s">
        <v>183</v>
      </c>
      <c r="CY67" s="2" t="s">
        <v>183</v>
      </c>
      <c r="CZ67" s="2">
        <v>1</v>
      </c>
      <c r="DA67" s="2" t="s">
        <v>175</v>
      </c>
      <c r="DB67" s="2" t="s">
        <v>175</v>
      </c>
      <c r="DC67" s="2" t="s">
        <v>175</v>
      </c>
      <c r="DD67" s="2" t="s">
        <v>175</v>
      </c>
      <c r="DE67" s="3">
        <v>44237</v>
      </c>
      <c r="DF67" s="2">
        <v>6</v>
      </c>
      <c r="DG67" s="2" t="s">
        <v>168</v>
      </c>
      <c r="DH67" s="2" t="s">
        <v>195</v>
      </c>
      <c r="DI67" s="2" t="s">
        <v>168</v>
      </c>
      <c r="DJ67" s="2" t="s">
        <v>175</v>
      </c>
      <c r="DK67" s="2" t="s">
        <v>175</v>
      </c>
      <c r="DL67" s="2" t="s">
        <v>175</v>
      </c>
      <c r="DM67" s="2">
        <v>0</v>
      </c>
      <c r="DN67" s="2">
        <v>0</v>
      </c>
      <c r="DO67" s="2" t="s">
        <v>175</v>
      </c>
      <c r="DP67" s="2" t="s">
        <v>175</v>
      </c>
      <c r="DQ67" s="2">
        <v>0</v>
      </c>
      <c r="DR67" s="2" t="s">
        <v>175</v>
      </c>
      <c r="DS67" s="2" t="s">
        <v>175</v>
      </c>
      <c r="DT67" s="2" t="s">
        <v>175</v>
      </c>
      <c r="DU67" s="2" t="s">
        <v>175</v>
      </c>
      <c r="DV67" s="2" t="s">
        <v>175</v>
      </c>
      <c r="DW67" s="2" t="s">
        <v>175</v>
      </c>
      <c r="DX67" s="2" t="s">
        <v>175</v>
      </c>
      <c r="DY67" s="2" t="s">
        <v>175</v>
      </c>
      <c r="DZ67" s="2" t="s">
        <v>175</v>
      </c>
      <c r="EA67" s="2" t="s">
        <v>175</v>
      </c>
      <c r="EB67" s="2" t="s">
        <v>175</v>
      </c>
      <c r="EC67" s="2" t="s">
        <v>175</v>
      </c>
      <c r="ED67" s="2" t="s">
        <v>175</v>
      </c>
      <c r="EE67" s="2" t="s">
        <v>175</v>
      </c>
      <c r="EF67" s="2" t="s">
        <v>175</v>
      </c>
      <c r="EG67" s="2" t="s">
        <v>175</v>
      </c>
      <c r="EH67" s="2" t="s">
        <v>175</v>
      </c>
      <c r="EI67" s="2" t="s">
        <v>175</v>
      </c>
      <c r="EJ67" s="2" t="s">
        <v>175</v>
      </c>
      <c r="EK67" s="2" t="s">
        <v>175</v>
      </c>
      <c r="EL67" s="2" t="s">
        <v>175</v>
      </c>
      <c r="EM67" s="2">
        <v>0</v>
      </c>
      <c r="EN67" s="2" t="s">
        <v>175</v>
      </c>
      <c r="EO67" s="2">
        <v>0</v>
      </c>
      <c r="EP67" s="2" t="s">
        <v>197</v>
      </c>
      <c r="EQ67" s="2" t="s">
        <v>232</v>
      </c>
      <c r="ER67" s="2" t="s">
        <v>170</v>
      </c>
      <c r="ES67" s="2" t="s">
        <v>198</v>
      </c>
      <c r="ET67" s="2" t="s">
        <v>199</v>
      </c>
      <c r="EU67" s="2" t="s">
        <v>170</v>
      </c>
      <c r="EV67" s="2" t="s">
        <v>198</v>
      </c>
      <c r="EW67" s="2" t="s">
        <v>199</v>
      </c>
      <c r="EX67" s="2" t="s">
        <v>198</v>
      </c>
      <c r="EY67" s="2" t="s">
        <v>199</v>
      </c>
      <c r="EZ67" s="2">
        <v>106</v>
      </c>
    </row>
    <row r="68" spans="1:156" s="2" customFormat="1" x14ac:dyDescent="0.25">
      <c r="A68" s="2" t="s">
        <v>156</v>
      </c>
      <c r="B68" s="3">
        <v>44240</v>
      </c>
      <c r="C68" s="2" t="s">
        <v>181</v>
      </c>
      <c r="D68" s="2" t="s">
        <v>158</v>
      </c>
      <c r="E68" s="2" t="s">
        <v>236</v>
      </c>
      <c r="F68" s="2" t="s">
        <v>237</v>
      </c>
      <c r="G68" s="2" t="s">
        <v>417</v>
      </c>
      <c r="H68" s="2" t="s">
        <v>463</v>
      </c>
      <c r="I68" s="2" t="s">
        <v>789</v>
      </c>
      <c r="J68" s="2" t="s">
        <v>369</v>
      </c>
      <c r="K68" s="2" t="s">
        <v>165</v>
      </c>
      <c r="L68" s="2" t="s">
        <v>790</v>
      </c>
      <c r="M68" s="2" t="s">
        <v>422</v>
      </c>
      <c r="N68" s="2" t="s">
        <v>168</v>
      </c>
      <c r="O68" s="2" t="s">
        <v>169</v>
      </c>
      <c r="P68" s="2" t="s">
        <v>170</v>
      </c>
      <c r="Q68" s="2" t="s">
        <v>171</v>
      </c>
      <c r="R68" s="2" t="s">
        <v>169</v>
      </c>
      <c r="S68" s="2" t="s">
        <v>172</v>
      </c>
      <c r="T68" s="2" t="s">
        <v>173</v>
      </c>
      <c r="U68" s="2" t="s">
        <v>168</v>
      </c>
      <c r="V68" s="2" t="s">
        <v>444</v>
      </c>
      <c r="W68" s="2" t="s">
        <v>175</v>
      </c>
      <c r="X68" s="2" t="s">
        <v>175</v>
      </c>
      <c r="Y68" s="2" t="s">
        <v>444</v>
      </c>
      <c r="Z68" s="2" t="s">
        <v>791</v>
      </c>
      <c r="AA68" s="2" t="s">
        <v>208</v>
      </c>
      <c r="AB68" s="2" t="s">
        <v>179</v>
      </c>
      <c r="AC68" s="2" t="s">
        <v>792</v>
      </c>
      <c r="AD68" s="2" t="s">
        <v>181</v>
      </c>
      <c r="AF68" s="2" t="s">
        <v>183</v>
      </c>
      <c r="AG68" s="2" t="s">
        <v>183</v>
      </c>
      <c r="AH68" s="2" t="s">
        <v>183</v>
      </c>
      <c r="AI68" s="2" t="s">
        <v>183</v>
      </c>
      <c r="AJ68" s="2" t="s">
        <v>183</v>
      </c>
      <c r="AK68" s="2" t="s">
        <v>168</v>
      </c>
      <c r="AL68" s="2" t="s">
        <v>371</v>
      </c>
      <c r="AM68" s="2" t="s">
        <v>183</v>
      </c>
      <c r="AN68" s="2" t="s">
        <v>183</v>
      </c>
      <c r="AO68" s="2" t="s">
        <v>183</v>
      </c>
      <c r="AP68" s="2" t="s">
        <v>183</v>
      </c>
      <c r="AQ68" s="2" t="s">
        <v>183</v>
      </c>
      <c r="AR68" s="2" t="s">
        <v>183</v>
      </c>
      <c r="AS68" s="2" t="s">
        <v>183</v>
      </c>
      <c r="AT68" s="2" t="s">
        <v>168</v>
      </c>
      <c r="AU68" s="2" t="s">
        <v>169</v>
      </c>
      <c r="AV68" s="2" t="s">
        <v>172</v>
      </c>
      <c r="AW68" s="2" t="s">
        <v>173</v>
      </c>
      <c r="AX68" s="3">
        <v>44240</v>
      </c>
      <c r="AY68" s="2" t="s">
        <v>184</v>
      </c>
      <c r="AZ68" s="2" t="s">
        <v>185</v>
      </c>
      <c r="BA68" s="2" t="s">
        <v>168</v>
      </c>
      <c r="BB68" s="3">
        <v>44240</v>
      </c>
      <c r="BC68" s="2" t="s">
        <v>168</v>
      </c>
      <c r="BD68" s="2" t="s">
        <v>184</v>
      </c>
      <c r="BE68" s="2" t="s">
        <v>186</v>
      </c>
      <c r="BF68" s="2" t="s">
        <v>793</v>
      </c>
      <c r="BG68" s="3">
        <v>35867</v>
      </c>
      <c r="BH68" s="2" t="s">
        <v>175</v>
      </c>
      <c r="BI68" s="2" t="s">
        <v>175</v>
      </c>
      <c r="BJ68" s="2" t="s">
        <v>249</v>
      </c>
      <c r="BK68" s="2" t="s">
        <v>250</v>
      </c>
      <c r="BL68" s="3">
        <v>44369</v>
      </c>
      <c r="BM68" s="2" t="s">
        <v>653</v>
      </c>
      <c r="BN68" s="2" t="s">
        <v>252</v>
      </c>
      <c r="BO68" s="3">
        <v>44330</v>
      </c>
      <c r="BP68" s="2" t="s">
        <v>253</v>
      </c>
      <c r="BQ68" s="2" t="s">
        <v>175</v>
      </c>
      <c r="BR68" s="2" t="s">
        <v>175</v>
      </c>
      <c r="BS68" s="2" t="s">
        <v>175</v>
      </c>
      <c r="BT68" s="2" t="s">
        <v>193</v>
      </c>
      <c r="BU68" s="2" t="s">
        <v>183</v>
      </c>
      <c r="BV68" s="2" t="s">
        <v>175</v>
      </c>
      <c r="BW68" s="2" t="s">
        <v>175</v>
      </c>
      <c r="BX68" s="2" t="s">
        <v>175</v>
      </c>
      <c r="BY68" s="2" t="s">
        <v>175</v>
      </c>
      <c r="BZ68" s="2" t="s">
        <v>175</v>
      </c>
      <c r="CA68" s="2">
        <v>1</v>
      </c>
      <c r="CB68" s="2">
        <v>0</v>
      </c>
      <c r="CC68" s="2">
        <v>0</v>
      </c>
      <c r="CD68" s="2">
        <v>0</v>
      </c>
      <c r="CE68" s="2">
        <v>0</v>
      </c>
      <c r="CF68" s="2">
        <v>0</v>
      </c>
      <c r="CG68" s="2">
        <v>0</v>
      </c>
      <c r="CH68" s="2">
        <v>0</v>
      </c>
      <c r="CI68" s="2" t="s">
        <v>184</v>
      </c>
      <c r="CJ68" s="2">
        <v>6</v>
      </c>
      <c r="CK68" s="2">
        <v>6</v>
      </c>
      <c r="CL68" s="2" t="s">
        <v>228</v>
      </c>
      <c r="CM68" s="2" t="s">
        <v>168</v>
      </c>
      <c r="CN68" s="2" t="s">
        <v>183</v>
      </c>
      <c r="CO68" s="2" t="s">
        <v>168</v>
      </c>
      <c r="CP68" s="2" t="s">
        <v>183</v>
      </c>
      <c r="CQ68" s="2" t="s">
        <v>183</v>
      </c>
      <c r="CR68" s="2" t="s">
        <v>183</v>
      </c>
      <c r="CS68" s="2" t="s">
        <v>183</v>
      </c>
      <c r="CT68" s="2" t="s">
        <v>183</v>
      </c>
      <c r="CU68" s="2" t="s">
        <v>168</v>
      </c>
      <c r="CV68" s="2" t="s">
        <v>183</v>
      </c>
      <c r="CW68" s="2" t="s">
        <v>183</v>
      </c>
      <c r="CX68" s="2" t="s">
        <v>183</v>
      </c>
      <c r="CY68" s="2" t="s">
        <v>183</v>
      </c>
      <c r="CZ68" s="2">
        <v>2</v>
      </c>
      <c r="DA68" s="2" t="s">
        <v>175</v>
      </c>
      <c r="DB68" s="2" t="s">
        <v>175</v>
      </c>
      <c r="DC68" s="2" t="s">
        <v>175</v>
      </c>
      <c r="DD68" s="2" t="s">
        <v>175</v>
      </c>
      <c r="DE68" s="3">
        <v>44240</v>
      </c>
      <c r="DF68" s="2">
        <v>0</v>
      </c>
      <c r="DG68" s="2" t="s">
        <v>183</v>
      </c>
      <c r="DH68" s="2" t="s">
        <v>347</v>
      </c>
      <c r="DI68" s="2" t="s">
        <v>168</v>
      </c>
      <c r="DJ68" s="2" t="s">
        <v>794</v>
      </c>
      <c r="DK68" s="2" t="s">
        <v>175</v>
      </c>
      <c r="DL68" s="2" t="s">
        <v>175</v>
      </c>
      <c r="DM68" s="2">
        <v>0</v>
      </c>
      <c r="DN68" s="2">
        <v>0</v>
      </c>
      <c r="DO68" s="2" t="s">
        <v>175</v>
      </c>
      <c r="DP68" s="2" t="s">
        <v>175</v>
      </c>
      <c r="DQ68" s="2">
        <v>0</v>
      </c>
      <c r="DR68" s="2" t="s">
        <v>175</v>
      </c>
      <c r="DS68" s="2" t="s">
        <v>175</v>
      </c>
      <c r="DT68" s="2" t="s">
        <v>175</v>
      </c>
      <c r="DU68" s="2" t="s">
        <v>175</v>
      </c>
      <c r="DV68" s="2" t="s">
        <v>175</v>
      </c>
      <c r="DW68" s="2" t="s">
        <v>175</v>
      </c>
      <c r="DX68" s="2" t="s">
        <v>175</v>
      </c>
      <c r="DY68" s="2" t="s">
        <v>175</v>
      </c>
      <c r="DZ68" s="2" t="s">
        <v>175</v>
      </c>
      <c r="EA68" s="2" t="s">
        <v>175</v>
      </c>
      <c r="EB68" s="2" t="s">
        <v>175</v>
      </c>
      <c r="EC68" s="2" t="s">
        <v>175</v>
      </c>
      <c r="ED68" s="2" t="s">
        <v>175</v>
      </c>
      <c r="EE68" s="2" t="s">
        <v>175</v>
      </c>
      <c r="EF68" s="2" t="s">
        <v>175</v>
      </c>
      <c r="EG68" s="2" t="s">
        <v>175</v>
      </c>
      <c r="EH68" s="2" t="s">
        <v>175</v>
      </c>
      <c r="EI68" s="2" t="s">
        <v>175</v>
      </c>
      <c r="EJ68" s="2" t="s">
        <v>175</v>
      </c>
      <c r="EK68" s="2" t="s">
        <v>175</v>
      </c>
      <c r="EL68" s="2" t="s">
        <v>175</v>
      </c>
      <c r="EM68" s="2">
        <v>0</v>
      </c>
      <c r="EN68" s="2" t="s">
        <v>175</v>
      </c>
      <c r="EO68" s="2">
        <v>0</v>
      </c>
      <c r="EP68" s="2" t="s">
        <v>197</v>
      </c>
      <c r="EQ68" s="2" t="s">
        <v>250</v>
      </c>
      <c r="ER68" s="2" t="s">
        <v>170</v>
      </c>
      <c r="ES68" s="2" t="s">
        <v>198</v>
      </c>
      <c r="ET68" s="2" t="s">
        <v>199</v>
      </c>
      <c r="EU68" s="2" t="s">
        <v>170</v>
      </c>
      <c r="EV68" s="2" t="s">
        <v>198</v>
      </c>
      <c r="EW68" s="2" t="s">
        <v>199</v>
      </c>
      <c r="EX68" s="2" t="s">
        <v>198</v>
      </c>
      <c r="EY68" s="2" t="s">
        <v>199</v>
      </c>
      <c r="EZ68" s="2">
        <v>133</v>
      </c>
    </row>
    <row r="69" spans="1:156" x14ac:dyDescent="0.25">
      <c r="A69" t="s">
        <v>156</v>
      </c>
      <c r="B69" s="1">
        <v>44236</v>
      </c>
      <c r="C69" t="s">
        <v>181</v>
      </c>
      <c r="D69" t="s">
        <v>158</v>
      </c>
      <c r="E69" t="s">
        <v>217</v>
      </c>
      <c r="F69" t="s">
        <v>160</v>
      </c>
      <c r="G69" t="s">
        <v>795</v>
      </c>
      <c r="H69" t="s">
        <v>175</v>
      </c>
      <c r="I69" t="s">
        <v>796</v>
      </c>
      <c r="J69" t="s">
        <v>369</v>
      </c>
      <c r="K69" t="s">
        <v>165</v>
      </c>
      <c r="L69" t="s">
        <v>797</v>
      </c>
      <c r="M69" t="s">
        <v>422</v>
      </c>
      <c r="N69" t="s">
        <v>168</v>
      </c>
      <c r="O69" t="s">
        <v>169</v>
      </c>
      <c r="P69" t="s">
        <v>170</v>
      </c>
      <c r="Q69" t="s">
        <v>171</v>
      </c>
      <c r="R69" t="s">
        <v>169</v>
      </c>
      <c r="S69" t="s">
        <v>172</v>
      </c>
      <c r="T69" t="s">
        <v>173</v>
      </c>
      <c r="U69" t="s">
        <v>182</v>
      </c>
      <c r="V69" t="s">
        <v>175</v>
      </c>
      <c r="W69" t="s">
        <v>175</v>
      </c>
      <c r="X69" t="s">
        <v>798</v>
      </c>
      <c r="Y69" t="s">
        <v>175</v>
      </c>
      <c r="Z69" t="s">
        <v>799</v>
      </c>
      <c r="AA69" t="s">
        <v>178</v>
      </c>
      <c r="AB69" t="s">
        <v>226</v>
      </c>
      <c r="AC69" t="s">
        <v>800</v>
      </c>
      <c r="AD69" t="s">
        <v>181</v>
      </c>
      <c r="AF69" t="s">
        <v>168</v>
      </c>
      <c r="AG69" t="s">
        <v>183</v>
      </c>
      <c r="AH69" t="s">
        <v>183</v>
      </c>
      <c r="AI69" t="s">
        <v>183</v>
      </c>
      <c r="AJ69" t="s">
        <v>183</v>
      </c>
      <c r="AK69" t="s">
        <v>168</v>
      </c>
      <c r="AL69" t="s">
        <v>229</v>
      </c>
      <c r="AM69" t="s">
        <v>183</v>
      </c>
      <c r="AN69" t="s">
        <v>183</v>
      </c>
      <c r="AO69" t="s">
        <v>183</v>
      </c>
      <c r="AP69" t="s">
        <v>183</v>
      </c>
      <c r="AQ69" t="s">
        <v>183</v>
      </c>
      <c r="AR69" t="s">
        <v>183</v>
      </c>
      <c r="AS69" t="s">
        <v>183</v>
      </c>
      <c r="AT69" t="s">
        <v>168</v>
      </c>
      <c r="AU69" t="s">
        <v>169</v>
      </c>
      <c r="AV69" t="s">
        <v>172</v>
      </c>
      <c r="AW69" t="s">
        <v>173</v>
      </c>
      <c r="AX69" s="1">
        <v>44235</v>
      </c>
      <c r="AY69" t="s">
        <v>184</v>
      </c>
      <c r="AZ69" t="s">
        <v>185</v>
      </c>
      <c r="BA69" t="s">
        <v>168</v>
      </c>
      <c r="BB69" s="1">
        <v>44235</v>
      </c>
      <c r="BC69" t="s">
        <v>168</v>
      </c>
      <c r="BD69" t="s">
        <v>184</v>
      </c>
      <c r="BE69" t="s">
        <v>343</v>
      </c>
      <c r="BF69" t="s">
        <v>801</v>
      </c>
      <c r="BG69" s="1">
        <v>36104</v>
      </c>
      <c r="BH69" t="s">
        <v>175</v>
      </c>
      <c r="BI69" t="s">
        <v>175</v>
      </c>
      <c r="BJ69" t="s">
        <v>175</v>
      </c>
      <c r="BK69" t="s">
        <v>175</v>
      </c>
      <c r="BL69" s="1">
        <v>44369</v>
      </c>
      <c r="BM69" t="s">
        <v>802</v>
      </c>
      <c r="BN69" t="s">
        <v>234</v>
      </c>
      <c r="BO69" s="1">
        <v>44237</v>
      </c>
      <c r="BP69" t="s">
        <v>235</v>
      </c>
      <c r="BQ69" t="s">
        <v>175</v>
      </c>
      <c r="BR69" t="s">
        <v>175</v>
      </c>
      <c r="BS69" t="s">
        <v>175</v>
      </c>
      <c r="BT69" t="s">
        <v>254</v>
      </c>
      <c r="BU69" t="s">
        <v>168</v>
      </c>
      <c r="BV69" t="s">
        <v>571</v>
      </c>
      <c r="BW69" t="s">
        <v>572</v>
      </c>
      <c r="BX69" t="s">
        <v>175</v>
      </c>
      <c r="BY69" t="s">
        <v>175</v>
      </c>
      <c r="BZ69" t="s">
        <v>168</v>
      </c>
      <c r="CA69">
        <v>2</v>
      </c>
      <c r="CB69">
        <v>1</v>
      </c>
      <c r="CC69">
        <v>1</v>
      </c>
      <c r="CD69">
        <v>0</v>
      </c>
      <c r="CE69">
        <v>0</v>
      </c>
      <c r="CF69">
        <v>0</v>
      </c>
      <c r="CG69">
        <v>0</v>
      </c>
      <c r="CH69">
        <v>2</v>
      </c>
      <c r="CI69" s="1">
        <v>44236</v>
      </c>
      <c r="CJ69">
        <v>11</v>
      </c>
      <c r="CK69">
        <v>5</v>
      </c>
      <c r="CL69" t="s">
        <v>183</v>
      </c>
      <c r="CM69" t="s">
        <v>168</v>
      </c>
      <c r="CN69" t="s">
        <v>183</v>
      </c>
      <c r="CO69" t="s">
        <v>183</v>
      </c>
      <c r="CP69" t="s">
        <v>183</v>
      </c>
      <c r="CQ69" t="s">
        <v>183</v>
      </c>
      <c r="CR69" t="s">
        <v>183</v>
      </c>
      <c r="CS69" t="s">
        <v>183</v>
      </c>
      <c r="CT69" t="s">
        <v>183</v>
      </c>
      <c r="CU69" t="s">
        <v>168</v>
      </c>
      <c r="CV69" t="s">
        <v>183</v>
      </c>
      <c r="CW69" t="s">
        <v>183</v>
      </c>
      <c r="CX69" t="s">
        <v>183</v>
      </c>
      <c r="CY69" t="s">
        <v>183</v>
      </c>
      <c r="CZ69">
        <v>1</v>
      </c>
      <c r="DA69" t="s">
        <v>175</v>
      </c>
      <c r="DB69" t="s">
        <v>175</v>
      </c>
      <c r="DC69" t="s">
        <v>175</v>
      </c>
      <c r="DD69" t="s">
        <v>175</v>
      </c>
      <c r="DE69" s="8" t="s">
        <v>184</v>
      </c>
      <c r="DF69">
        <v>0</v>
      </c>
      <c r="DG69" t="s">
        <v>175</v>
      </c>
      <c r="DH69" t="s">
        <v>195</v>
      </c>
      <c r="DI69" t="s">
        <v>168</v>
      </c>
      <c r="DJ69" t="s">
        <v>175</v>
      </c>
      <c r="DK69" t="s">
        <v>175</v>
      </c>
      <c r="DL69" t="s">
        <v>175</v>
      </c>
      <c r="DM69">
        <v>0</v>
      </c>
      <c r="DN69">
        <v>0</v>
      </c>
      <c r="DO69" t="s">
        <v>175</v>
      </c>
      <c r="DP69" t="s">
        <v>175</v>
      </c>
      <c r="DQ69">
        <v>0</v>
      </c>
      <c r="DR69" t="s">
        <v>175</v>
      </c>
      <c r="DS69" t="s">
        <v>175</v>
      </c>
      <c r="DT69" t="s">
        <v>175</v>
      </c>
      <c r="DU69" t="s">
        <v>175</v>
      </c>
      <c r="DV69" t="s">
        <v>175</v>
      </c>
      <c r="DW69" t="s">
        <v>175</v>
      </c>
      <c r="DX69" t="s">
        <v>175</v>
      </c>
      <c r="DY69" t="s">
        <v>175</v>
      </c>
      <c r="DZ69" t="s">
        <v>175</v>
      </c>
      <c r="EA69" t="s">
        <v>175</v>
      </c>
      <c r="EB69" t="s">
        <v>175</v>
      </c>
      <c r="EC69" t="s">
        <v>175</v>
      </c>
      <c r="ED69" t="s">
        <v>175</v>
      </c>
      <c r="EE69" t="s">
        <v>175</v>
      </c>
      <c r="EF69" t="s">
        <v>175</v>
      </c>
      <c r="EG69" t="s">
        <v>175</v>
      </c>
      <c r="EH69" t="s">
        <v>175</v>
      </c>
      <c r="EI69" t="s">
        <v>175</v>
      </c>
      <c r="EJ69" t="s">
        <v>175</v>
      </c>
      <c r="EK69" t="s">
        <v>175</v>
      </c>
      <c r="EL69" t="s">
        <v>175</v>
      </c>
      <c r="EM69">
        <v>0</v>
      </c>
      <c r="EN69" t="s">
        <v>175</v>
      </c>
      <c r="EO69">
        <v>0</v>
      </c>
      <c r="EP69" t="s">
        <v>197</v>
      </c>
      <c r="EQ69" t="s">
        <v>232</v>
      </c>
      <c r="ER69" t="s">
        <v>170</v>
      </c>
      <c r="ES69" t="s">
        <v>198</v>
      </c>
      <c r="ET69" t="s">
        <v>199</v>
      </c>
      <c r="EU69" t="s">
        <v>170</v>
      </c>
      <c r="EV69" t="s">
        <v>198</v>
      </c>
      <c r="EW69" t="s">
        <v>199</v>
      </c>
      <c r="EX69" t="s">
        <v>198</v>
      </c>
      <c r="EY69" t="s">
        <v>199</v>
      </c>
      <c r="EZ69">
        <v>97</v>
      </c>
    </row>
    <row r="70" spans="1:156" x14ac:dyDescent="0.25">
      <c r="A70" t="s">
        <v>156</v>
      </c>
      <c r="B70" s="1">
        <v>44237</v>
      </c>
      <c r="C70" t="s">
        <v>181</v>
      </c>
      <c r="D70" t="s">
        <v>158</v>
      </c>
      <c r="E70" t="s">
        <v>159</v>
      </c>
      <c r="F70" t="s">
        <v>160</v>
      </c>
      <c r="G70" t="s">
        <v>803</v>
      </c>
      <c r="H70" t="s">
        <v>175</v>
      </c>
      <c r="I70" t="s">
        <v>804</v>
      </c>
      <c r="J70" t="s">
        <v>756</v>
      </c>
      <c r="K70" t="s">
        <v>165</v>
      </c>
      <c r="L70" t="s">
        <v>805</v>
      </c>
      <c r="M70" t="s">
        <v>422</v>
      </c>
      <c r="N70" t="s">
        <v>168</v>
      </c>
      <c r="O70" t="s">
        <v>169</v>
      </c>
      <c r="P70" t="s">
        <v>170</v>
      </c>
      <c r="Q70" t="s">
        <v>171</v>
      </c>
      <c r="R70" t="s">
        <v>169</v>
      </c>
      <c r="S70" t="s">
        <v>172</v>
      </c>
      <c r="T70" t="s">
        <v>173</v>
      </c>
      <c r="U70" t="s">
        <v>168</v>
      </c>
      <c r="V70" t="s">
        <v>174</v>
      </c>
      <c r="W70" t="s">
        <v>175</v>
      </c>
      <c r="X70" t="s">
        <v>175</v>
      </c>
      <c r="Y70" t="s">
        <v>286</v>
      </c>
      <c r="Z70" t="s">
        <v>806</v>
      </c>
      <c r="AA70" t="s">
        <v>178</v>
      </c>
      <c r="AB70" t="s">
        <v>179</v>
      </c>
      <c r="AC70" t="s">
        <v>209</v>
      </c>
      <c r="AD70" t="s">
        <v>181</v>
      </c>
      <c r="AF70" t="s">
        <v>182</v>
      </c>
      <c r="AG70" t="s">
        <v>183</v>
      </c>
      <c r="AH70" t="s">
        <v>183</v>
      </c>
      <c r="AI70" t="s">
        <v>183</v>
      </c>
      <c r="AJ70" t="s">
        <v>183</v>
      </c>
      <c r="AK70" t="s">
        <v>168</v>
      </c>
      <c r="AL70" t="s">
        <v>205</v>
      </c>
      <c r="AM70" t="s">
        <v>183</v>
      </c>
      <c r="AN70" t="s">
        <v>183</v>
      </c>
      <c r="AO70" t="s">
        <v>183</v>
      </c>
      <c r="AP70" t="s">
        <v>183</v>
      </c>
      <c r="AQ70" t="s">
        <v>183</v>
      </c>
      <c r="AR70" t="s">
        <v>183</v>
      </c>
      <c r="AS70" t="s">
        <v>183</v>
      </c>
      <c r="AT70" t="s">
        <v>168</v>
      </c>
      <c r="AU70" t="s">
        <v>169</v>
      </c>
      <c r="AV70" t="s">
        <v>172</v>
      </c>
      <c r="AW70" t="s">
        <v>173</v>
      </c>
      <c r="AX70" s="1">
        <v>44237</v>
      </c>
      <c r="AY70" t="s">
        <v>184</v>
      </c>
      <c r="AZ70" t="s">
        <v>185</v>
      </c>
      <c r="BA70" t="s">
        <v>168</v>
      </c>
      <c r="BB70" s="1">
        <v>44237</v>
      </c>
      <c r="BC70" t="s">
        <v>168</v>
      </c>
      <c r="BD70" t="s">
        <v>184</v>
      </c>
      <c r="BE70" t="s">
        <v>186</v>
      </c>
      <c r="BF70" t="s">
        <v>807</v>
      </c>
      <c r="BG70" s="1">
        <v>36044</v>
      </c>
      <c r="BH70" t="s">
        <v>175</v>
      </c>
      <c r="BI70" t="s">
        <v>175</v>
      </c>
      <c r="BJ70" t="s">
        <v>188</v>
      </c>
      <c r="BK70" t="s">
        <v>189</v>
      </c>
      <c r="BL70" s="1">
        <v>44369</v>
      </c>
      <c r="BM70" t="s">
        <v>415</v>
      </c>
      <c r="BN70" t="s">
        <v>494</v>
      </c>
      <c r="BO70" s="1">
        <v>44309</v>
      </c>
      <c r="BP70" t="s">
        <v>192</v>
      </c>
      <c r="BQ70" t="s">
        <v>175</v>
      </c>
      <c r="BR70" t="s">
        <v>175</v>
      </c>
      <c r="BS70" t="s">
        <v>175</v>
      </c>
      <c r="BT70" t="s">
        <v>193</v>
      </c>
      <c r="BU70" t="s">
        <v>183</v>
      </c>
      <c r="BV70" t="s">
        <v>175</v>
      </c>
      <c r="BW70" t="s">
        <v>175</v>
      </c>
      <c r="BX70" t="s">
        <v>175</v>
      </c>
      <c r="BY70" t="s">
        <v>175</v>
      </c>
      <c r="BZ70" t="s">
        <v>175</v>
      </c>
      <c r="CA70">
        <v>1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 t="s">
        <v>184</v>
      </c>
      <c r="CJ70">
        <v>12</v>
      </c>
      <c r="CK70">
        <v>6</v>
      </c>
      <c r="CL70" t="s">
        <v>228</v>
      </c>
      <c r="CM70" t="s">
        <v>183</v>
      </c>
      <c r="CN70" t="s">
        <v>168</v>
      </c>
      <c r="CO70" t="s">
        <v>183</v>
      </c>
      <c r="CP70" t="s">
        <v>183</v>
      </c>
      <c r="CQ70" t="s">
        <v>183</v>
      </c>
      <c r="CR70" t="s">
        <v>183</v>
      </c>
      <c r="CS70" t="s">
        <v>183</v>
      </c>
      <c r="CT70" t="s">
        <v>168</v>
      </c>
      <c r="CU70" t="s">
        <v>183</v>
      </c>
      <c r="CV70" t="s">
        <v>183</v>
      </c>
      <c r="CW70" t="s">
        <v>183</v>
      </c>
      <c r="CX70" t="s">
        <v>183</v>
      </c>
      <c r="CY70" t="s">
        <v>183</v>
      </c>
      <c r="CZ70">
        <v>2</v>
      </c>
      <c r="DA70" t="s">
        <v>175</v>
      </c>
      <c r="DB70" t="s">
        <v>175</v>
      </c>
      <c r="DC70" t="s">
        <v>175</v>
      </c>
      <c r="DD70" t="s">
        <v>175</v>
      </c>
      <c r="DE70" s="1">
        <v>44248</v>
      </c>
      <c r="DF70">
        <v>11</v>
      </c>
      <c r="DG70" t="s">
        <v>168</v>
      </c>
      <c r="DH70" t="s">
        <v>195</v>
      </c>
      <c r="DI70" t="s">
        <v>168</v>
      </c>
      <c r="DJ70" t="s">
        <v>808</v>
      </c>
      <c r="DK70" t="s">
        <v>809</v>
      </c>
      <c r="DL70" t="s">
        <v>810</v>
      </c>
      <c r="DM70">
        <v>0</v>
      </c>
      <c r="DN70">
        <v>0</v>
      </c>
      <c r="DO70" t="s">
        <v>175</v>
      </c>
      <c r="DP70" t="s">
        <v>175</v>
      </c>
      <c r="DQ70">
        <v>0</v>
      </c>
      <c r="DR70" t="s">
        <v>175</v>
      </c>
      <c r="DS70" t="s">
        <v>175</v>
      </c>
      <c r="DT70" t="s">
        <v>175</v>
      </c>
      <c r="DU70" t="s">
        <v>175</v>
      </c>
      <c r="DV70" t="s">
        <v>175</v>
      </c>
      <c r="DW70" t="s">
        <v>175</v>
      </c>
      <c r="DX70" t="s">
        <v>175</v>
      </c>
      <c r="DY70" t="s">
        <v>175</v>
      </c>
      <c r="DZ70" t="s">
        <v>175</v>
      </c>
      <c r="EA70" t="s">
        <v>175</v>
      </c>
      <c r="EB70" t="s">
        <v>175</v>
      </c>
      <c r="EC70" t="s">
        <v>175</v>
      </c>
      <c r="ED70" t="s">
        <v>175</v>
      </c>
      <c r="EE70" t="s">
        <v>175</v>
      </c>
      <c r="EF70" t="s">
        <v>175</v>
      </c>
      <c r="EG70" t="s">
        <v>175</v>
      </c>
      <c r="EH70" t="s">
        <v>175</v>
      </c>
      <c r="EI70" t="s">
        <v>175</v>
      </c>
      <c r="EJ70" t="s">
        <v>175</v>
      </c>
      <c r="EK70" t="s">
        <v>175</v>
      </c>
      <c r="EL70" t="s">
        <v>175</v>
      </c>
      <c r="EM70">
        <v>0</v>
      </c>
      <c r="EN70" t="s">
        <v>175</v>
      </c>
      <c r="EO70">
        <v>0</v>
      </c>
      <c r="EP70" t="s">
        <v>197</v>
      </c>
      <c r="EQ70" t="s">
        <v>189</v>
      </c>
      <c r="ER70" t="s">
        <v>170</v>
      </c>
      <c r="ES70" t="s">
        <v>198</v>
      </c>
      <c r="ET70" t="s">
        <v>199</v>
      </c>
      <c r="EU70" t="s">
        <v>170</v>
      </c>
      <c r="EV70" t="s">
        <v>198</v>
      </c>
      <c r="EW70" t="s">
        <v>199</v>
      </c>
      <c r="EX70" t="s">
        <v>198</v>
      </c>
      <c r="EY70" t="s">
        <v>199</v>
      </c>
      <c r="EZ70">
        <v>467</v>
      </c>
    </row>
    <row r="71" spans="1:156" x14ac:dyDescent="0.25">
      <c r="A71" t="s">
        <v>156</v>
      </c>
      <c r="B71" s="1">
        <v>44245</v>
      </c>
      <c r="C71" t="s">
        <v>186</v>
      </c>
      <c r="D71" t="s">
        <v>158</v>
      </c>
      <c r="E71" t="s">
        <v>236</v>
      </c>
      <c r="F71" t="s">
        <v>237</v>
      </c>
      <c r="G71" t="s">
        <v>811</v>
      </c>
      <c r="H71" t="s">
        <v>523</v>
      </c>
      <c r="I71" t="s">
        <v>812</v>
      </c>
      <c r="J71" t="s">
        <v>813</v>
      </c>
      <c r="K71" t="s">
        <v>165</v>
      </c>
      <c r="L71" t="s">
        <v>814</v>
      </c>
      <c r="M71" t="s">
        <v>319</v>
      </c>
      <c r="N71" t="s">
        <v>168</v>
      </c>
      <c r="O71" t="s">
        <v>169</v>
      </c>
      <c r="P71" t="s">
        <v>170</v>
      </c>
      <c r="Q71" t="s">
        <v>171</v>
      </c>
      <c r="R71" t="s">
        <v>169</v>
      </c>
      <c r="S71" t="s">
        <v>172</v>
      </c>
      <c r="T71" t="s">
        <v>173</v>
      </c>
      <c r="U71" t="s">
        <v>168</v>
      </c>
      <c r="V71" t="s">
        <v>444</v>
      </c>
      <c r="W71" t="s">
        <v>175</v>
      </c>
      <c r="X71" t="s">
        <v>175</v>
      </c>
      <c r="Y71" t="s">
        <v>445</v>
      </c>
      <c r="Z71" t="s">
        <v>815</v>
      </c>
      <c r="AA71" t="s">
        <v>208</v>
      </c>
      <c r="AB71" t="s">
        <v>179</v>
      </c>
      <c r="AC71" t="s">
        <v>246</v>
      </c>
      <c r="AD71" t="s">
        <v>168</v>
      </c>
      <c r="AF71" t="s">
        <v>183</v>
      </c>
      <c r="AG71" t="s">
        <v>183</v>
      </c>
      <c r="AH71" t="s">
        <v>183</v>
      </c>
      <c r="AI71" t="s">
        <v>183</v>
      </c>
      <c r="AJ71" t="s">
        <v>183</v>
      </c>
      <c r="AK71" t="s">
        <v>168</v>
      </c>
      <c r="AL71" t="s">
        <v>324</v>
      </c>
      <c r="AM71" t="s">
        <v>183</v>
      </c>
      <c r="AN71" t="s">
        <v>183</v>
      </c>
      <c r="AO71" t="s">
        <v>175</v>
      </c>
      <c r="AP71" t="s">
        <v>183</v>
      </c>
      <c r="AQ71" t="s">
        <v>183</v>
      </c>
      <c r="AR71" t="s">
        <v>183</v>
      </c>
      <c r="AS71" t="s">
        <v>168</v>
      </c>
      <c r="AT71" t="s">
        <v>168</v>
      </c>
      <c r="AU71" t="s">
        <v>169</v>
      </c>
      <c r="AV71" t="s">
        <v>172</v>
      </c>
      <c r="AW71" t="s">
        <v>173</v>
      </c>
      <c r="AX71" s="1">
        <v>44244</v>
      </c>
      <c r="AY71" t="s">
        <v>184</v>
      </c>
      <c r="AZ71" t="s">
        <v>185</v>
      </c>
      <c r="BA71" t="s">
        <v>168</v>
      </c>
      <c r="BB71" s="1">
        <v>44244</v>
      </c>
      <c r="BC71" t="s">
        <v>168</v>
      </c>
      <c r="BD71" t="s">
        <v>184</v>
      </c>
      <c r="BE71" t="s">
        <v>186</v>
      </c>
      <c r="BF71" t="s">
        <v>816</v>
      </c>
      <c r="BG71" s="1">
        <v>36652</v>
      </c>
      <c r="BH71" t="s">
        <v>175</v>
      </c>
      <c r="BI71" t="s">
        <v>175</v>
      </c>
      <c r="BJ71" t="s">
        <v>249</v>
      </c>
      <c r="BK71" t="s">
        <v>250</v>
      </c>
      <c r="BL71" s="1">
        <v>44369</v>
      </c>
      <c r="BM71" t="s">
        <v>653</v>
      </c>
      <c r="BN71" t="s">
        <v>252</v>
      </c>
      <c r="BO71" s="1">
        <v>44330</v>
      </c>
      <c r="BP71" t="s">
        <v>253</v>
      </c>
      <c r="BQ71" t="s">
        <v>175</v>
      </c>
      <c r="BR71" t="s">
        <v>175</v>
      </c>
      <c r="BS71" t="s">
        <v>175</v>
      </c>
      <c r="BT71" t="s">
        <v>193</v>
      </c>
      <c r="BU71" t="s">
        <v>183</v>
      </c>
      <c r="BV71" t="s">
        <v>175</v>
      </c>
      <c r="BW71" t="s">
        <v>175</v>
      </c>
      <c r="BX71" t="s">
        <v>175</v>
      </c>
      <c r="BY71" t="s">
        <v>175</v>
      </c>
      <c r="BZ71" t="s">
        <v>175</v>
      </c>
      <c r="CA71">
        <v>1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 t="s">
        <v>184</v>
      </c>
      <c r="CJ71">
        <v>5</v>
      </c>
      <c r="CK71">
        <v>15</v>
      </c>
      <c r="CL71" t="s">
        <v>228</v>
      </c>
      <c r="CM71" t="s">
        <v>183</v>
      </c>
      <c r="CN71" t="s">
        <v>183</v>
      </c>
      <c r="CO71" t="s">
        <v>183</v>
      </c>
      <c r="CP71" t="s">
        <v>183</v>
      </c>
      <c r="CQ71" t="s">
        <v>183</v>
      </c>
      <c r="CR71" t="s">
        <v>183</v>
      </c>
      <c r="CS71" t="s">
        <v>183</v>
      </c>
      <c r="CT71" t="s">
        <v>183</v>
      </c>
      <c r="CU71" t="s">
        <v>168</v>
      </c>
      <c r="CV71" t="s">
        <v>183</v>
      </c>
      <c r="CW71" t="s">
        <v>183</v>
      </c>
      <c r="CX71" t="s">
        <v>183</v>
      </c>
      <c r="CY71" t="s">
        <v>183</v>
      </c>
      <c r="CZ71">
        <v>1</v>
      </c>
      <c r="DA71" t="s">
        <v>175</v>
      </c>
      <c r="DB71" t="s">
        <v>175</v>
      </c>
      <c r="DC71" t="s">
        <v>175</v>
      </c>
      <c r="DD71" t="s">
        <v>175</v>
      </c>
      <c r="DE71" s="1">
        <v>44244</v>
      </c>
      <c r="DF71">
        <v>0</v>
      </c>
      <c r="DG71" t="s">
        <v>168</v>
      </c>
      <c r="DH71" t="s">
        <v>195</v>
      </c>
      <c r="DI71" t="s">
        <v>168</v>
      </c>
      <c r="DJ71" t="s">
        <v>175</v>
      </c>
      <c r="DK71" t="s">
        <v>175</v>
      </c>
      <c r="DL71" t="s">
        <v>175</v>
      </c>
      <c r="DM71">
        <v>0</v>
      </c>
      <c r="DN71">
        <v>0</v>
      </c>
      <c r="DO71" t="s">
        <v>175</v>
      </c>
      <c r="DP71" t="s">
        <v>175</v>
      </c>
      <c r="DQ71">
        <v>0</v>
      </c>
      <c r="DR71" t="s">
        <v>175</v>
      </c>
      <c r="DS71" t="s">
        <v>175</v>
      </c>
      <c r="DT71" t="s">
        <v>175</v>
      </c>
      <c r="DU71" t="s">
        <v>175</v>
      </c>
      <c r="DV71" t="s">
        <v>175</v>
      </c>
      <c r="DW71" t="s">
        <v>175</v>
      </c>
      <c r="DX71" t="s">
        <v>175</v>
      </c>
      <c r="DY71" t="s">
        <v>175</v>
      </c>
      <c r="DZ71" t="s">
        <v>175</v>
      </c>
      <c r="EA71" t="s">
        <v>175</v>
      </c>
      <c r="EB71" t="s">
        <v>175</v>
      </c>
      <c r="EC71" t="s">
        <v>175</v>
      </c>
      <c r="ED71" t="s">
        <v>175</v>
      </c>
      <c r="EE71" t="s">
        <v>175</v>
      </c>
      <c r="EF71" t="s">
        <v>175</v>
      </c>
      <c r="EG71" t="s">
        <v>175</v>
      </c>
      <c r="EH71" t="s">
        <v>175</v>
      </c>
      <c r="EI71" t="s">
        <v>175</v>
      </c>
      <c r="EJ71" t="s">
        <v>175</v>
      </c>
      <c r="EK71" t="s">
        <v>175</v>
      </c>
      <c r="EL71" t="s">
        <v>175</v>
      </c>
      <c r="EM71">
        <v>0</v>
      </c>
      <c r="EN71" t="s">
        <v>175</v>
      </c>
      <c r="EO71">
        <v>0</v>
      </c>
      <c r="EP71" t="s">
        <v>197</v>
      </c>
      <c r="EQ71" t="s">
        <v>250</v>
      </c>
      <c r="ER71" t="s">
        <v>170</v>
      </c>
      <c r="ES71" t="s">
        <v>198</v>
      </c>
      <c r="ET71" t="s">
        <v>199</v>
      </c>
      <c r="EU71" t="s">
        <v>170</v>
      </c>
      <c r="EV71" t="s">
        <v>198</v>
      </c>
      <c r="EW71" t="s">
        <v>199</v>
      </c>
      <c r="EX71" t="s">
        <v>198</v>
      </c>
      <c r="EY71" t="s">
        <v>199</v>
      </c>
      <c r="EZ71">
        <v>546</v>
      </c>
    </row>
    <row r="72" spans="1:156" x14ac:dyDescent="0.25">
      <c r="A72" t="s">
        <v>156</v>
      </c>
      <c r="B72" s="1">
        <v>44242</v>
      </c>
      <c r="C72" t="s">
        <v>186</v>
      </c>
      <c r="D72" t="s">
        <v>158</v>
      </c>
      <c r="E72" t="s">
        <v>817</v>
      </c>
      <c r="F72" t="s">
        <v>160</v>
      </c>
      <c r="G72" t="s">
        <v>818</v>
      </c>
      <c r="H72" t="s">
        <v>337</v>
      </c>
      <c r="I72" t="s">
        <v>330</v>
      </c>
      <c r="J72" t="s">
        <v>407</v>
      </c>
      <c r="K72" t="s">
        <v>165</v>
      </c>
      <c r="L72" t="s">
        <v>819</v>
      </c>
      <c r="M72" t="s">
        <v>167</v>
      </c>
      <c r="N72" t="s">
        <v>168</v>
      </c>
      <c r="O72" t="s">
        <v>169</v>
      </c>
      <c r="P72" t="s">
        <v>170</v>
      </c>
      <c r="Q72" t="s">
        <v>171</v>
      </c>
      <c r="R72" t="s">
        <v>169</v>
      </c>
      <c r="S72" t="s">
        <v>172</v>
      </c>
      <c r="T72" t="s">
        <v>173</v>
      </c>
      <c r="U72" t="s">
        <v>168</v>
      </c>
      <c r="V72" t="s">
        <v>199</v>
      </c>
      <c r="W72" t="s">
        <v>175</v>
      </c>
      <c r="X72" t="s">
        <v>175</v>
      </c>
      <c r="Y72" t="s">
        <v>341</v>
      </c>
      <c r="Z72" t="s">
        <v>820</v>
      </c>
      <c r="AA72" t="s">
        <v>208</v>
      </c>
      <c r="AB72" t="s">
        <v>226</v>
      </c>
      <c r="AC72" t="s">
        <v>227</v>
      </c>
      <c r="AD72" t="s">
        <v>181</v>
      </c>
      <c r="AF72" t="s">
        <v>168</v>
      </c>
      <c r="AG72" t="s">
        <v>183</v>
      </c>
      <c r="AH72" t="s">
        <v>183</v>
      </c>
      <c r="AI72" t="s">
        <v>183</v>
      </c>
      <c r="AJ72" t="s">
        <v>183</v>
      </c>
      <c r="AK72" t="s">
        <v>168</v>
      </c>
      <c r="AL72" t="s">
        <v>229</v>
      </c>
      <c r="AM72" t="s">
        <v>183</v>
      </c>
      <c r="AN72" t="s">
        <v>183</v>
      </c>
      <c r="AO72" t="s">
        <v>183</v>
      </c>
      <c r="AP72" t="s">
        <v>183</v>
      </c>
      <c r="AQ72" t="s">
        <v>183</v>
      </c>
      <c r="AR72" t="s">
        <v>183</v>
      </c>
      <c r="AS72" t="s">
        <v>183</v>
      </c>
      <c r="AT72" t="s">
        <v>168</v>
      </c>
      <c r="AU72" t="s">
        <v>169</v>
      </c>
      <c r="AV72" t="s">
        <v>172</v>
      </c>
      <c r="AW72" t="s">
        <v>173</v>
      </c>
      <c r="AX72" s="1">
        <v>44241</v>
      </c>
      <c r="AY72" t="s">
        <v>184</v>
      </c>
      <c r="AZ72" t="s">
        <v>185</v>
      </c>
      <c r="BA72" t="s">
        <v>168</v>
      </c>
      <c r="BB72" s="1">
        <v>44241</v>
      </c>
      <c r="BC72" t="s">
        <v>168</v>
      </c>
      <c r="BD72" t="s">
        <v>184</v>
      </c>
      <c r="BE72" t="s">
        <v>186</v>
      </c>
      <c r="BF72" t="s">
        <v>821</v>
      </c>
      <c r="BG72" s="1">
        <v>37343</v>
      </c>
      <c r="BH72" t="s">
        <v>175</v>
      </c>
      <c r="BI72" t="s">
        <v>175</v>
      </c>
      <c r="BJ72" t="s">
        <v>312</v>
      </c>
      <c r="BL72" s="1">
        <v>44369</v>
      </c>
      <c r="BM72" t="s">
        <v>822</v>
      </c>
      <c r="BN72" t="s">
        <v>823</v>
      </c>
      <c r="BO72" s="1">
        <v>44280</v>
      </c>
      <c r="BQ72" t="s">
        <v>175</v>
      </c>
      <c r="BR72" t="s">
        <v>175</v>
      </c>
      <c r="BS72" t="s">
        <v>175</v>
      </c>
      <c r="BT72" t="s">
        <v>193</v>
      </c>
      <c r="BU72" t="s">
        <v>183</v>
      </c>
      <c r="BV72" t="s">
        <v>175</v>
      </c>
      <c r="BW72" t="s">
        <v>175</v>
      </c>
      <c r="BX72" t="s">
        <v>175</v>
      </c>
      <c r="BY72" t="s">
        <v>175</v>
      </c>
      <c r="BZ72" t="s">
        <v>175</v>
      </c>
      <c r="CA72">
        <v>2</v>
      </c>
      <c r="CB72">
        <v>2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2</v>
      </c>
      <c r="CI72" s="1">
        <v>44210</v>
      </c>
      <c r="CJ72">
        <v>4</v>
      </c>
      <c r="CK72">
        <v>22</v>
      </c>
      <c r="CL72" t="s">
        <v>183</v>
      </c>
      <c r="CM72" t="s">
        <v>182</v>
      </c>
      <c r="CN72" t="s">
        <v>183</v>
      </c>
      <c r="CO72" t="s">
        <v>183</v>
      </c>
      <c r="CP72" t="s">
        <v>183</v>
      </c>
      <c r="CQ72" t="s">
        <v>183</v>
      </c>
      <c r="CR72" t="s">
        <v>183</v>
      </c>
      <c r="CS72" t="s">
        <v>168</v>
      </c>
      <c r="CT72" t="s">
        <v>183</v>
      </c>
      <c r="CU72" t="s">
        <v>183</v>
      </c>
      <c r="CV72" t="s">
        <v>183</v>
      </c>
      <c r="CW72" t="s">
        <v>168</v>
      </c>
      <c r="CX72" t="s">
        <v>183</v>
      </c>
      <c r="CY72" t="s">
        <v>183</v>
      </c>
      <c r="CZ72">
        <v>2</v>
      </c>
      <c r="DA72" t="s">
        <v>175</v>
      </c>
      <c r="DB72" t="s">
        <v>175</v>
      </c>
      <c r="DC72" t="s">
        <v>175</v>
      </c>
      <c r="DD72" t="s">
        <v>175</v>
      </c>
      <c r="DE72" s="1">
        <v>44241</v>
      </c>
      <c r="DF72">
        <v>0</v>
      </c>
      <c r="DG72" t="s">
        <v>183</v>
      </c>
      <c r="DH72" t="s">
        <v>824</v>
      </c>
      <c r="DI72" t="s">
        <v>183</v>
      </c>
      <c r="DJ72" t="s">
        <v>825</v>
      </c>
      <c r="DK72" t="s">
        <v>175</v>
      </c>
      <c r="DL72" t="s">
        <v>175</v>
      </c>
      <c r="DM72">
        <v>0</v>
      </c>
      <c r="DN72">
        <v>0</v>
      </c>
      <c r="DO72" t="s">
        <v>175</v>
      </c>
      <c r="DP72" t="s">
        <v>175</v>
      </c>
      <c r="DQ72">
        <v>0</v>
      </c>
      <c r="DR72" t="s">
        <v>175</v>
      </c>
      <c r="DS72" t="s">
        <v>175</v>
      </c>
      <c r="DT72" t="s">
        <v>175</v>
      </c>
      <c r="DU72" t="s">
        <v>175</v>
      </c>
      <c r="DV72" t="s">
        <v>175</v>
      </c>
      <c r="DW72" t="s">
        <v>175</v>
      </c>
      <c r="DX72" t="s">
        <v>175</v>
      </c>
      <c r="DY72" t="s">
        <v>175</v>
      </c>
      <c r="DZ72" t="s">
        <v>175</v>
      </c>
      <c r="EA72" t="s">
        <v>175</v>
      </c>
      <c r="EB72" t="s">
        <v>175</v>
      </c>
      <c r="EC72" t="s">
        <v>175</v>
      </c>
      <c r="ED72" t="s">
        <v>175</v>
      </c>
      <c r="EE72" t="s">
        <v>175</v>
      </c>
      <c r="EF72" t="s">
        <v>175</v>
      </c>
      <c r="EG72" t="s">
        <v>175</v>
      </c>
      <c r="EH72" t="s">
        <v>175</v>
      </c>
      <c r="EI72" t="s">
        <v>175</v>
      </c>
      <c r="EJ72" t="s">
        <v>175</v>
      </c>
      <c r="EK72" t="s">
        <v>175</v>
      </c>
      <c r="EL72" t="s">
        <v>175</v>
      </c>
      <c r="EM72">
        <v>0</v>
      </c>
      <c r="EN72" t="s">
        <v>175</v>
      </c>
      <c r="EO72">
        <v>0</v>
      </c>
      <c r="EP72" t="s">
        <v>197</v>
      </c>
      <c r="ER72" t="s">
        <v>170</v>
      </c>
      <c r="ES72" t="s">
        <v>198</v>
      </c>
      <c r="ET72" t="s">
        <v>199</v>
      </c>
      <c r="EU72" t="s">
        <v>170</v>
      </c>
      <c r="EV72" t="s">
        <v>198</v>
      </c>
      <c r="EW72" t="s">
        <v>199</v>
      </c>
      <c r="EZ72">
        <v>349</v>
      </c>
    </row>
    <row r="73" spans="1:156" x14ac:dyDescent="0.25">
      <c r="A73" t="s">
        <v>156</v>
      </c>
      <c r="B73" s="1">
        <v>44243</v>
      </c>
      <c r="C73" t="s">
        <v>186</v>
      </c>
      <c r="D73" t="s">
        <v>158</v>
      </c>
      <c r="E73" t="s">
        <v>255</v>
      </c>
      <c r="F73" t="s">
        <v>157</v>
      </c>
      <c r="G73" t="s">
        <v>640</v>
      </c>
      <c r="H73" t="s">
        <v>175</v>
      </c>
      <c r="I73" t="s">
        <v>826</v>
      </c>
      <c r="J73" t="s">
        <v>756</v>
      </c>
      <c r="K73" t="s">
        <v>165</v>
      </c>
      <c r="L73" t="s">
        <v>827</v>
      </c>
      <c r="M73" t="s">
        <v>828</v>
      </c>
      <c r="N73" t="s">
        <v>168</v>
      </c>
      <c r="O73" t="s">
        <v>169</v>
      </c>
      <c r="P73" t="s">
        <v>170</v>
      </c>
      <c r="Q73" t="s">
        <v>171</v>
      </c>
      <c r="R73" t="s">
        <v>169</v>
      </c>
      <c r="S73" t="s">
        <v>172</v>
      </c>
      <c r="T73" t="s">
        <v>173</v>
      </c>
      <c r="U73" t="s">
        <v>183</v>
      </c>
      <c r="V73" t="s">
        <v>175</v>
      </c>
      <c r="W73" t="s">
        <v>829</v>
      </c>
      <c r="X73" t="s">
        <v>175</v>
      </c>
      <c r="Y73" t="s">
        <v>175</v>
      </c>
      <c r="Z73" t="s">
        <v>830</v>
      </c>
      <c r="AA73" t="s">
        <v>374</v>
      </c>
      <c r="AB73" t="s">
        <v>179</v>
      </c>
      <c r="AC73" t="s">
        <v>264</v>
      </c>
      <c r="AD73" t="s">
        <v>181</v>
      </c>
      <c r="AF73" t="s">
        <v>182</v>
      </c>
      <c r="AG73" t="s">
        <v>183</v>
      </c>
      <c r="AH73" t="s">
        <v>183</v>
      </c>
      <c r="AI73" t="s">
        <v>183</v>
      </c>
      <c r="AJ73" t="s">
        <v>183</v>
      </c>
      <c r="AK73" t="s">
        <v>183</v>
      </c>
      <c r="AL73" t="s">
        <v>175</v>
      </c>
      <c r="AM73" t="s">
        <v>183</v>
      </c>
      <c r="AN73" t="s">
        <v>183</v>
      </c>
      <c r="AO73" t="s">
        <v>183</v>
      </c>
      <c r="AP73" t="s">
        <v>183</v>
      </c>
      <c r="AQ73" t="s">
        <v>183</v>
      </c>
      <c r="AR73" t="s">
        <v>183</v>
      </c>
      <c r="AS73" t="s">
        <v>168</v>
      </c>
      <c r="AT73" t="s">
        <v>168</v>
      </c>
      <c r="AU73" t="s">
        <v>169</v>
      </c>
      <c r="AV73" t="s">
        <v>172</v>
      </c>
      <c r="AW73" t="s">
        <v>173</v>
      </c>
      <c r="AX73" s="1">
        <v>44243</v>
      </c>
      <c r="AY73" t="s">
        <v>184</v>
      </c>
      <c r="AZ73" t="s">
        <v>185</v>
      </c>
      <c r="BA73" t="s">
        <v>168</v>
      </c>
      <c r="BB73" s="1">
        <v>44243</v>
      </c>
      <c r="BC73" t="s">
        <v>168</v>
      </c>
      <c r="BD73" t="s">
        <v>184</v>
      </c>
      <c r="BE73" t="s">
        <v>343</v>
      </c>
      <c r="BF73" t="s">
        <v>831</v>
      </c>
      <c r="BG73" s="1">
        <v>33300</v>
      </c>
      <c r="BH73" t="s">
        <v>175</v>
      </c>
      <c r="BI73" t="s">
        <v>175</v>
      </c>
      <c r="BJ73" t="s">
        <v>175</v>
      </c>
      <c r="BK73" t="s">
        <v>175</v>
      </c>
      <c r="BL73" s="1">
        <v>44369</v>
      </c>
      <c r="BM73" t="s">
        <v>832</v>
      </c>
      <c r="BN73" t="s">
        <v>269</v>
      </c>
      <c r="BO73" s="1">
        <v>44244</v>
      </c>
      <c r="BP73" t="s">
        <v>270</v>
      </c>
      <c r="BQ73" t="s">
        <v>175</v>
      </c>
      <c r="BR73" t="s">
        <v>175</v>
      </c>
      <c r="BS73" t="s">
        <v>175</v>
      </c>
      <c r="BT73" t="s">
        <v>254</v>
      </c>
      <c r="BU73" t="s">
        <v>183</v>
      </c>
      <c r="BV73" t="s">
        <v>175</v>
      </c>
      <c r="BW73" t="s">
        <v>175</v>
      </c>
      <c r="BX73" t="s">
        <v>175</v>
      </c>
      <c r="BY73" t="s">
        <v>175</v>
      </c>
      <c r="BZ73" t="s">
        <v>175</v>
      </c>
      <c r="CA73">
        <v>2</v>
      </c>
      <c r="CB73">
        <v>0</v>
      </c>
      <c r="CC73">
        <v>2</v>
      </c>
      <c r="CD73">
        <v>0</v>
      </c>
      <c r="CE73">
        <v>0</v>
      </c>
      <c r="CF73">
        <v>0</v>
      </c>
      <c r="CG73">
        <v>0</v>
      </c>
      <c r="CH73">
        <v>2</v>
      </c>
      <c r="CI73" s="1">
        <v>44243</v>
      </c>
      <c r="CJ73">
        <v>11</v>
      </c>
      <c r="CK73">
        <v>5</v>
      </c>
      <c r="CL73" t="s">
        <v>185</v>
      </c>
      <c r="CM73" t="s">
        <v>168</v>
      </c>
      <c r="CN73" t="s">
        <v>183</v>
      </c>
      <c r="CO73" t="s">
        <v>183</v>
      </c>
      <c r="CP73" t="s">
        <v>183</v>
      </c>
      <c r="CQ73" t="s">
        <v>183</v>
      </c>
      <c r="CR73" t="s">
        <v>183</v>
      </c>
      <c r="CS73" t="s">
        <v>183</v>
      </c>
      <c r="CT73" t="s">
        <v>183</v>
      </c>
      <c r="CU73" t="s">
        <v>168</v>
      </c>
      <c r="CV73" t="s">
        <v>183</v>
      </c>
      <c r="CW73" t="s">
        <v>183</v>
      </c>
      <c r="CX73" t="s">
        <v>183</v>
      </c>
      <c r="CY73" t="s">
        <v>183</v>
      </c>
      <c r="CZ73">
        <v>1</v>
      </c>
      <c r="DA73" t="s">
        <v>175</v>
      </c>
      <c r="DB73" t="s">
        <v>175</v>
      </c>
      <c r="DC73" t="s">
        <v>175</v>
      </c>
      <c r="DD73" t="s">
        <v>175</v>
      </c>
      <c r="DE73" s="8" t="s">
        <v>184</v>
      </c>
      <c r="DF73">
        <v>0</v>
      </c>
      <c r="DG73" t="s">
        <v>175</v>
      </c>
      <c r="DH73" t="s">
        <v>195</v>
      </c>
      <c r="DI73" t="s">
        <v>168</v>
      </c>
      <c r="DJ73" t="s">
        <v>175</v>
      </c>
      <c r="DK73" t="s">
        <v>175</v>
      </c>
      <c r="DL73" t="s">
        <v>175</v>
      </c>
      <c r="DM73">
        <v>0</v>
      </c>
      <c r="DN73">
        <v>0</v>
      </c>
      <c r="DO73" t="s">
        <v>175</v>
      </c>
      <c r="DP73" t="s">
        <v>175</v>
      </c>
      <c r="DQ73">
        <v>0</v>
      </c>
      <c r="DR73" t="s">
        <v>175</v>
      </c>
      <c r="DS73" t="s">
        <v>175</v>
      </c>
      <c r="DT73" t="s">
        <v>175</v>
      </c>
      <c r="DU73" t="s">
        <v>175</v>
      </c>
      <c r="DV73" t="s">
        <v>175</v>
      </c>
      <c r="DW73" t="s">
        <v>175</v>
      </c>
      <c r="DX73" t="s">
        <v>175</v>
      </c>
      <c r="DY73" t="s">
        <v>175</v>
      </c>
      <c r="DZ73" t="s">
        <v>175</v>
      </c>
      <c r="EA73" t="s">
        <v>175</v>
      </c>
      <c r="EB73" t="s">
        <v>175</v>
      </c>
      <c r="EC73" t="s">
        <v>175</v>
      </c>
      <c r="ED73" t="s">
        <v>175</v>
      </c>
      <c r="EE73" t="s">
        <v>175</v>
      </c>
      <c r="EF73" t="s">
        <v>175</v>
      </c>
      <c r="EG73" t="s">
        <v>175</v>
      </c>
      <c r="EH73" t="s">
        <v>175</v>
      </c>
      <c r="EI73" t="s">
        <v>175</v>
      </c>
      <c r="EJ73" t="s">
        <v>175</v>
      </c>
      <c r="EK73" t="s">
        <v>175</v>
      </c>
      <c r="EL73" t="s">
        <v>175</v>
      </c>
      <c r="EM73">
        <v>0</v>
      </c>
      <c r="EN73" t="s">
        <v>175</v>
      </c>
      <c r="EO73">
        <v>0</v>
      </c>
      <c r="EP73" t="s">
        <v>197</v>
      </c>
      <c r="EQ73" t="s">
        <v>267</v>
      </c>
      <c r="ER73" t="s">
        <v>170</v>
      </c>
      <c r="ES73" t="s">
        <v>198</v>
      </c>
      <c r="ET73" t="s">
        <v>199</v>
      </c>
      <c r="EU73" t="s">
        <v>170</v>
      </c>
      <c r="EV73" t="s">
        <v>198</v>
      </c>
      <c r="EW73" t="s">
        <v>199</v>
      </c>
      <c r="EX73" t="s">
        <v>198</v>
      </c>
      <c r="EY73" t="s">
        <v>199</v>
      </c>
      <c r="EZ73">
        <v>142</v>
      </c>
    </row>
    <row r="74" spans="1:156" x14ac:dyDescent="0.25">
      <c r="A74" t="s">
        <v>156</v>
      </c>
      <c r="B74" s="1">
        <v>44247</v>
      </c>
      <c r="C74" t="s">
        <v>186</v>
      </c>
      <c r="D74" t="s">
        <v>158</v>
      </c>
      <c r="E74" t="s">
        <v>159</v>
      </c>
      <c r="F74" t="s">
        <v>160</v>
      </c>
      <c r="G74" t="s">
        <v>833</v>
      </c>
      <c r="H74" t="s">
        <v>337</v>
      </c>
      <c r="I74" t="s">
        <v>834</v>
      </c>
      <c r="J74" t="s">
        <v>780</v>
      </c>
      <c r="K74" t="s">
        <v>165</v>
      </c>
      <c r="L74" t="s">
        <v>835</v>
      </c>
      <c r="M74" t="s">
        <v>467</v>
      </c>
      <c r="N74" t="s">
        <v>168</v>
      </c>
      <c r="O74" t="s">
        <v>169</v>
      </c>
      <c r="P74" t="s">
        <v>170</v>
      </c>
      <c r="Q74" t="s">
        <v>171</v>
      </c>
      <c r="R74" t="s">
        <v>169</v>
      </c>
      <c r="S74" t="s">
        <v>172</v>
      </c>
      <c r="T74" t="s">
        <v>173</v>
      </c>
      <c r="U74" t="s">
        <v>168</v>
      </c>
      <c r="V74" t="s">
        <v>174</v>
      </c>
      <c r="W74" t="s">
        <v>175</v>
      </c>
      <c r="X74" t="s">
        <v>175</v>
      </c>
      <c r="Y74" t="s">
        <v>836</v>
      </c>
      <c r="Z74" t="s">
        <v>837</v>
      </c>
      <c r="AA74" t="s">
        <v>208</v>
      </c>
      <c r="AB74" t="s">
        <v>179</v>
      </c>
      <c r="AC74" t="s">
        <v>209</v>
      </c>
      <c r="AD74" t="s">
        <v>181</v>
      </c>
      <c r="AF74" t="s">
        <v>183</v>
      </c>
      <c r="AG74" t="s">
        <v>183</v>
      </c>
      <c r="AH74" t="s">
        <v>183</v>
      </c>
      <c r="AI74" t="s">
        <v>183</v>
      </c>
      <c r="AJ74" t="s">
        <v>183</v>
      </c>
      <c r="AK74" t="s">
        <v>168</v>
      </c>
      <c r="AL74" t="s">
        <v>519</v>
      </c>
      <c r="AM74" t="s">
        <v>183</v>
      </c>
      <c r="AN74" t="s">
        <v>183</v>
      </c>
      <c r="AO74" t="s">
        <v>183</v>
      </c>
      <c r="AP74" t="s">
        <v>183</v>
      </c>
      <c r="AQ74" t="s">
        <v>183</v>
      </c>
      <c r="AR74" t="s">
        <v>183</v>
      </c>
      <c r="AS74" t="s">
        <v>183</v>
      </c>
      <c r="AT74" t="s">
        <v>168</v>
      </c>
      <c r="AU74" t="s">
        <v>169</v>
      </c>
      <c r="AV74" t="s">
        <v>172</v>
      </c>
      <c r="AW74" t="s">
        <v>173</v>
      </c>
      <c r="AX74" s="1">
        <v>44247</v>
      </c>
      <c r="AY74" t="s">
        <v>184</v>
      </c>
      <c r="AZ74" t="s">
        <v>185</v>
      </c>
      <c r="BA74" t="s">
        <v>168</v>
      </c>
      <c r="BB74" s="1">
        <v>44247</v>
      </c>
      <c r="BC74" t="s">
        <v>168</v>
      </c>
      <c r="BD74" t="s">
        <v>184</v>
      </c>
      <c r="BE74" t="s">
        <v>186</v>
      </c>
      <c r="BF74" t="s">
        <v>838</v>
      </c>
      <c r="BG74" s="1">
        <v>35677</v>
      </c>
      <c r="BH74" t="s">
        <v>175</v>
      </c>
      <c r="BI74" t="s">
        <v>175</v>
      </c>
      <c r="BJ74" t="s">
        <v>188</v>
      </c>
      <c r="BK74" t="s">
        <v>189</v>
      </c>
      <c r="BL74" s="1">
        <v>44369</v>
      </c>
      <c r="BM74" t="s">
        <v>280</v>
      </c>
      <c r="BN74" t="s">
        <v>281</v>
      </c>
      <c r="BO74" s="1">
        <v>44309</v>
      </c>
      <c r="BP74" t="s">
        <v>192</v>
      </c>
      <c r="BQ74" t="s">
        <v>175</v>
      </c>
      <c r="BR74" t="s">
        <v>175</v>
      </c>
      <c r="BS74" t="s">
        <v>175</v>
      </c>
      <c r="BT74" t="s">
        <v>193</v>
      </c>
      <c r="BU74" t="s">
        <v>183</v>
      </c>
      <c r="BV74" t="s">
        <v>175</v>
      </c>
      <c r="BW74" t="s">
        <v>175</v>
      </c>
      <c r="BX74" t="s">
        <v>175</v>
      </c>
      <c r="BY74" t="s">
        <v>175</v>
      </c>
      <c r="BZ74" t="s">
        <v>175</v>
      </c>
      <c r="CA74">
        <v>1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 t="s">
        <v>184</v>
      </c>
      <c r="CJ74">
        <v>6</v>
      </c>
      <c r="CK74">
        <v>13</v>
      </c>
      <c r="CL74" t="s">
        <v>228</v>
      </c>
      <c r="CM74" t="s">
        <v>183</v>
      </c>
      <c r="CN74" t="s">
        <v>183</v>
      </c>
      <c r="CO74" t="s">
        <v>183</v>
      </c>
      <c r="CP74" t="s">
        <v>183</v>
      </c>
      <c r="CQ74" t="s">
        <v>168</v>
      </c>
      <c r="CR74" t="s">
        <v>183</v>
      </c>
      <c r="CS74" t="s">
        <v>183</v>
      </c>
      <c r="CT74" t="s">
        <v>183</v>
      </c>
      <c r="CU74" t="s">
        <v>168</v>
      </c>
      <c r="CV74" t="s">
        <v>183</v>
      </c>
      <c r="CW74" t="s">
        <v>183</v>
      </c>
      <c r="CX74" t="s">
        <v>183</v>
      </c>
      <c r="CY74" t="s">
        <v>183</v>
      </c>
      <c r="CZ74">
        <v>2</v>
      </c>
      <c r="DA74" t="s">
        <v>175</v>
      </c>
      <c r="DB74" t="s">
        <v>175</v>
      </c>
      <c r="DC74" t="s">
        <v>175</v>
      </c>
      <c r="DD74" t="s">
        <v>175</v>
      </c>
      <c r="DE74" s="1">
        <v>44249</v>
      </c>
      <c r="DF74">
        <v>2</v>
      </c>
      <c r="DG74" t="s">
        <v>168</v>
      </c>
      <c r="DH74" t="s">
        <v>195</v>
      </c>
      <c r="DI74" t="s">
        <v>168</v>
      </c>
      <c r="DJ74" t="s">
        <v>175</v>
      </c>
      <c r="DK74" t="s">
        <v>175</v>
      </c>
      <c r="DL74" t="s">
        <v>175</v>
      </c>
      <c r="DM74">
        <v>0</v>
      </c>
      <c r="DN74">
        <v>0</v>
      </c>
      <c r="DO74" t="s">
        <v>175</v>
      </c>
      <c r="DP74" t="s">
        <v>175</v>
      </c>
      <c r="DQ74">
        <v>0</v>
      </c>
      <c r="DR74" t="s">
        <v>175</v>
      </c>
      <c r="DS74" t="s">
        <v>175</v>
      </c>
      <c r="DT74" t="s">
        <v>175</v>
      </c>
      <c r="DU74" t="s">
        <v>175</v>
      </c>
      <c r="DV74" t="s">
        <v>175</v>
      </c>
      <c r="DW74" t="s">
        <v>175</v>
      </c>
      <c r="DX74" t="s">
        <v>175</v>
      </c>
      <c r="DY74" t="s">
        <v>175</v>
      </c>
      <c r="DZ74" t="s">
        <v>175</v>
      </c>
      <c r="EA74" t="s">
        <v>175</v>
      </c>
      <c r="EB74" t="s">
        <v>175</v>
      </c>
      <c r="EC74" t="s">
        <v>175</v>
      </c>
      <c r="ED74" t="s">
        <v>175</v>
      </c>
      <c r="EE74" t="s">
        <v>175</v>
      </c>
      <c r="EF74" t="s">
        <v>175</v>
      </c>
      <c r="EG74" t="s">
        <v>175</v>
      </c>
      <c r="EH74" t="s">
        <v>175</v>
      </c>
      <c r="EI74" t="s">
        <v>175</v>
      </c>
      <c r="EJ74" t="s">
        <v>175</v>
      </c>
      <c r="EK74" t="s">
        <v>175</v>
      </c>
      <c r="EL74" t="s">
        <v>175</v>
      </c>
      <c r="EM74">
        <v>0</v>
      </c>
      <c r="EN74" t="s">
        <v>175</v>
      </c>
      <c r="EO74">
        <v>0</v>
      </c>
      <c r="EP74" t="s">
        <v>197</v>
      </c>
      <c r="EQ74" t="s">
        <v>189</v>
      </c>
      <c r="ER74" t="s">
        <v>170</v>
      </c>
      <c r="ES74" t="s">
        <v>198</v>
      </c>
      <c r="ET74" t="s">
        <v>199</v>
      </c>
      <c r="EU74" t="s">
        <v>170</v>
      </c>
      <c r="EV74" t="s">
        <v>198</v>
      </c>
      <c r="EW74" t="s">
        <v>199</v>
      </c>
      <c r="EX74" t="s">
        <v>198</v>
      </c>
      <c r="EY74" t="s">
        <v>199</v>
      </c>
      <c r="EZ74">
        <v>470</v>
      </c>
    </row>
    <row r="75" spans="1:156" x14ac:dyDescent="0.25">
      <c r="A75" t="s">
        <v>156</v>
      </c>
      <c r="B75" s="1">
        <v>44245</v>
      </c>
      <c r="C75" t="s">
        <v>186</v>
      </c>
      <c r="D75" t="s">
        <v>158</v>
      </c>
      <c r="E75" t="s">
        <v>159</v>
      </c>
      <c r="F75" t="s">
        <v>160</v>
      </c>
      <c r="G75" t="s">
        <v>314</v>
      </c>
      <c r="H75" t="s">
        <v>839</v>
      </c>
      <c r="I75" t="s">
        <v>840</v>
      </c>
      <c r="J75" t="s">
        <v>841</v>
      </c>
      <c r="K75" t="s">
        <v>165</v>
      </c>
      <c r="L75" t="s">
        <v>842</v>
      </c>
      <c r="M75" t="s">
        <v>243</v>
      </c>
      <c r="N75" t="s">
        <v>168</v>
      </c>
      <c r="O75" t="s">
        <v>169</v>
      </c>
      <c r="P75" t="s">
        <v>170</v>
      </c>
      <c r="Q75" t="s">
        <v>171</v>
      </c>
      <c r="R75" t="s">
        <v>169</v>
      </c>
      <c r="S75" t="s">
        <v>172</v>
      </c>
      <c r="T75" t="s">
        <v>173</v>
      </c>
      <c r="U75" t="s">
        <v>168</v>
      </c>
      <c r="V75" t="s">
        <v>174</v>
      </c>
      <c r="W75" t="s">
        <v>175</v>
      </c>
      <c r="X75" t="s">
        <v>175</v>
      </c>
      <c r="Y75" t="s">
        <v>843</v>
      </c>
      <c r="Z75" t="s">
        <v>844</v>
      </c>
      <c r="AA75" t="s">
        <v>208</v>
      </c>
      <c r="AB75" t="s">
        <v>179</v>
      </c>
      <c r="AC75" t="s">
        <v>209</v>
      </c>
      <c r="AD75" t="s">
        <v>181</v>
      </c>
      <c r="AF75" t="s">
        <v>183</v>
      </c>
      <c r="AG75" t="s">
        <v>183</v>
      </c>
      <c r="AH75" t="s">
        <v>183</v>
      </c>
      <c r="AI75" t="s">
        <v>183</v>
      </c>
      <c r="AJ75" t="s">
        <v>183</v>
      </c>
      <c r="AK75" t="s">
        <v>168</v>
      </c>
      <c r="AL75" t="s">
        <v>413</v>
      </c>
      <c r="AM75" t="s">
        <v>183</v>
      </c>
      <c r="AN75" t="s">
        <v>183</v>
      </c>
      <c r="AO75" t="s">
        <v>183</v>
      </c>
      <c r="AP75" t="s">
        <v>183</v>
      </c>
      <c r="AQ75" t="s">
        <v>183</v>
      </c>
      <c r="AR75" t="s">
        <v>183</v>
      </c>
      <c r="AS75" t="s">
        <v>183</v>
      </c>
      <c r="AT75" t="s">
        <v>168</v>
      </c>
      <c r="AU75" t="s">
        <v>169</v>
      </c>
      <c r="AV75" t="s">
        <v>172</v>
      </c>
      <c r="AW75" t="s">
        <v>173</v>
      </c>
      <c r="AX75" s="1">
        <v>44245</v>
      </c>
      <c r="AY75" t="s">
        <v>184</v>
      </c>
      <c r="AZ75" t="s">
        <v>185</v>
      </c>
      <c r="BA75" t="s">
        <v>168</v>
      </c>
      <c r="BB75" s="1">
        <v>44245</v>
      </c>
      <c r="BC75" t="s">
        <v>168</v>
      </c>
      <c r="BD75" t="s">
        <v>184</v>
      </c>
      <c r="BE75" t="s">
        <v>186</v>
      </c>
      <c r="BF75" t="s">
        <v>845</v>
      </c>
      <c r="BG75" s="1">
        <v>31737</v>
      </c>
      <c r="BH75" t="s">
        <v>175</v>
      </c>
      <c r="BI75" t="s">
        <v>175</v>
      </c>
      <c r="BJ75" t="s">
        <v>188</v>
      </c>
      <c r="BK75" t="s">
        <v>189</v>
      </c>
      <c r="BL75" s="1">
        <v>44369</v>
      </c>
      <c r="BM75" t="s">
        <v>405</v>
      </c>
      <c r="BN75" t="s">
        <v>213</v>
      </c>
      <c r="BO75" s="1">
        <v>44309</v>
      </c>
      <c r="BP75" t="s">
        <v>192</v>
      </c>
      <c r="BQ75" t="s">
        <v>175</v>
      </c>
      <c r="BR75" t="s">
        <v>175</v>
      </c>
      <c r="BS75" t="s">
        <v>175</v>
      </c>
      <c r="BT75" t="s">
        <v>193</v>
      </c>
      <c r="BU75" t="s">
        <v>183</v>
      </c>
      <c r="BV75" t="s">
        <v>175</v>
      </c>
      <c r="BW75" t="s">
        <v>175</v>
      </c>
      <c r="BX75" t="s">
        <v>175</v>
      </c>
      <c r="BY75" t="s">
        <v>175</v>
      </c>
      <c r="BZ75" t="s">
        <v>175</v>
      </c>
      <c r="CA75">
        <v>1</v>
      </c>
      <c r="CB75">
        <v>0</v>
      </c>
      <c r="CC75">
        <v>1</v>
      </c>
      <c r="CD75">
        <v>0</v>
      </c>
      <c r="CE75">
        <v>0</v>
      </c>
      <c r="CF75">
        <v>0</v>
      </c>
      <c r="CG75">
        <v>0</v>
      </c>
      <c r="CH75">
        <v>1</v>
      </c>
      <c r="CI75" t="s">
        <v>184</v>
      </c>
      <c r="CJ75">
        <v>6</v>
      </c>
      <c r="CK75">
        <v>9</v>
      </c>
      <c r="CL75" t="s">
        <v>185</v>
      </c>
      <c r="CM75" t="s">
        <v>183</v>
      </c>
      <c r="CN75" t="s">
        <v>183</v>
      </c>
      <c r="CO75" t="s">
        <v>183</v>
      </c>
      <c r="CP75" t="s">
        <v>183</v>
      </c>
      <c r="CQ75" t="s">
        <v>183</v>
      </c>
      <c r="CR75" t="s">
        <v>183</v>
      </c>
      <c r="CS75" t="s">
        <v>183</v>
      </c>
      <c r="CT75" t="s">
        <v>183</v>
      </c>
      <c r="CU75" t="s">
        <v>168</v>
      </c>
      <c r="CV75" t="s">
        <v>183</v>
      </c>
      <c r="CW75" t="s">
        <v>183</v>
      </c>
      <c r="CX75" t="s">
        <v>183</v>
      </c>
      <c r="CY75" t="s">
        <v>168</v>
      </c>
      <c r="CZ75">
        <v>2</v>
      </c>
      <c r="DA75" t="s">
        <v>185</v>
      </c>
      <c r="DB75" t="s">
        <v>214</v>
      </c>
      <c r="DC75" t="s">
        <v>183</v>
      </c>
      <c r="DD75" t="s">
        <v>175</v>
      </c>
      <c r="DE75" s="1">
        <v>44249</v>
      </c>
      <c r="DF75">
        <v>4</v>
      </c>
      <c r="DG75" t="s">
        <v>168</v>
      </c>
      <c r="DH75" t="s">
        <v>195</v>
      </c>
      <c r="DI75" t="s">
        <v>168</v>
      </c>
      <c r="DJ75" t="s">
        <v>175</v>
      </c>
      <c r="DK75" t="s">
        <v>175</v>
      </c>
      <c r="DL75" t="s">
        <v>175</v>
      </c>
      <c r="DM75">
        <v>0</v>
      </c>
      <c r="DN75">
        <v>0</v>
      </c>
      <c r="DO75" t="s">
        <v>175</v>
      </c>
      <c r="DP75" t="s">
        <v>175</v>
      </c>
      <c r="DQ75">
        <v>0</v>
      </c>
      <c r="DR75" t="s">
        <v>175</v>
      </c>
      <c r="DS75" t="s">
        <v>175</v>
      </c>
      <c r="DT75" t="s">
        <v>175</v>
      </c>
      <c r="DU75" t="s">
        <v>175</v>
      </c>
      <c r="DV75" t="s">
        <v>175</v>
      </c>
      <c r="DW75" t="s">
        <v>175</v>
      </c>
      <c r="DX75" t="s">
        <v>175</v>
      </c>
      <c r="DY75" t="s">
        <v>175</v>
      </c>
      <c r="DZ75" t="s">
        <v>175</v>
      </c>
      <c r="EA75" t="s">
        <v>175</v>
      </c>
      <c r="EB75" t="s">
        <v>175</v>
      </c>
      <c r="EC75" t="s">
        <v>175</v>
      </c>
      <c r="ED75" t="s">
        <v>175</v>
      </c>
      <c r="EE75" t="s">
        <v>175</v>
      </c>
      <c r="EF75" t="s">
        <v>175</v>
      </c>
      <c r="EG75" t="s">
        <v>175</v>
      </c>
      <c r="EH75" t="s">
        <v>175</v>
      </c>
      <c r="EI75" t="s">
        <v>175</v>
      </c>
      <c r="EJ75" t="s">
        <v>175</v>
      </c>
      <c r="EK75" t="s">
        <v>175</v>
      </c>
      <c r="EL75" t="s">
        <v>175</v>
      </c>
      <c r="EM75">
        <v>0</v>
      </c>
      <c r="EN75" t="s">
        <v>175</v>
      </c>
      <c r="EO75">
        <v>0</v>
      </c>
      <c r="EP75" t="s">
        <v>197</v>
      </c>
      <c r="EQ75" t="s">
        <v>189</v>
      </c>
      <c r="ER75" t="s">
        <v>170</v>
      </c>
      <c r="ES75" t="s">
        <v>198</v>
      </c>
      <c r="ET75" t="s">
        <v>199</v>
      </c>
      <c r="EU75" t="s">
        <v>170</v>
      </c>
      <c r="EV75" t="s">
        <v>198</v>
      </c>
      <c r="EW75" t="s">
        <v>199</v>
      </c>
      <c r="EX75" t="s">
        <v>198</v>
      </c>
      <c r="EY75" t="s">
        <v>199</v>
      </c>
      <c r="EZ75">
        <v>472</v>
      </c>
    </row>
    <row r="76" spans="1:156" x14ac:dyDescent="0.25">
      <c r="A76" t="s">
        <v>156</v>
      </c>
      <c r="B76" s="1">
        <v>44242</v>
      </c>
      <c r="C76" t="s">
        <v>186</v>
      </c>
      <c r="D76" t="s">
        <v>158</v>
      </c>
      <c r="E76" t="s">
        <v>217</v>
      </c>
      <c r="F76" t="s">
        <v>160</v>
      </c>
      <c r="G76" t="s">
        <v>314</v>
      </c>
      <c r="H76" t="s">
        <v>256</v>
      </c>
      <c r="I76" t="s">
        <v>846</v>
      </c>
      <c r="J76" t="s">
        <v>847</v>
      </c>
      <c r="K76" t="s">
        <v>165</v>
      </c>
      <c r="L76" t="s">
        <v>848</v>
      </c>
      <c r="M76" t="s">
        <v>210</v>
      </c>
      <c r="N76" t="s">
        <v>168</v>
      </c>
      <c r="O76" t="s">
        <v>169</v>
      </c>
      <c r="P76" t="s">
        <v>170</v>
      </c>
      <c r="Q76" t="s">
        <v>171</v>
      </c>
      <c r="R76" t="s">
        <v>169</v>
      </c>
      <c r="S76" t="s">
        <v>172</v>
      </c>
      <c r="T76" t="s">
        <v>173</v>
      </c>
      <c r="U76" t="s">
        <v>168</v>
      </c>
      <c r="V76" t="s">
        <v>223</v>
      </c>
      <c r="W76" t="s">
        <v>175</v>
      </c>
      <c r="X76" t="s">
        <v>175</v>
      </c>
      <c r="Y76" t="s">
        <v>849</v>
      </c>
      <c r="Z76" t="s">
        <v>850</v>
      </c>
      <c r="AA76" t="s">
        <v>208</v>
      </c>
      <c r="AB76" t="s">
        <v>226</v>
      </c>
      <c r="AC76" t="s">
        <v>227</v>
      </c>
      <c r="AD76" t="s">
        <v>228</v>
      </c>
      <c r="AF76" t="s">
        <v>168</v>
      </c>
      <c r="AG76" t="s">
        <v>183</v>
      </c>
      <c r="AH76" t="s">
        <v>168</v>
      </c>
      <c r="AI76" t="s">
        <v>183</v>
      </c>
      <c r="AJ76" t="s">
        <v>183</v>
      </c>
      <c r="AK76" t="s">
        <v>168</v>
      </c>
      <c r="AL76" t="s">
        <v>413</v>
      </c>
      <c r="AM76" t="s">
        <v>183</v>
      </c>
      <c r="AN76" t="s">
        <v>183</v>
      </c>
      <c r="AO76" t="s">
        <v>183</v>
      </c>
      <c r="AP76" t="s">
        <v>183</v>
      </c>
      <c r="AQ76" t="s">
        <v>183</v>
      </c>
      <c r="AR76" t="s">
        <v>183</v>
      </c>
      <c r="AS76" t="s">
        <v>183</v>
      </c>
      <c r="AT76" t="s">
        <v>168</v>
      </c>
      <c r="AU76" t="s">
        <v>169</v>
      </c>
      <c r="AV76" t="s">
        <v>172</v>
      </c>
      <c r="AW76" t="s">
        <v>173</v>
      </c>
      <c r="AX76" s="1">
        <v>44242</v>
      </c>
      <c r="AY76" t="s">
        <v>184</v>
      </c>
      <c r="AZ76" t="s">
        <v>185</v>
      </c>
      <c r="BA76" t="s">
        <v>168</v>
      </c>
      <c r="BB76" s="1">
        <v>44242</v>
      </c>
      <c r="BC76" t="s">
        <v>168</v>
      </c>
      <c r="BD76" t="s">
        <v>184</v>
      </c>
      <c r="BE76" t="s">
        <v>343</v>
      </c>
      <c r="BF76" t="s">
        <v>851</v>
      </c>
      <c r="BG76" s="1">
        <v>31919</v>
      </c>
      <c r="BH76" t="s">
        <v>175</v>
      </c>
      <c r="BI76" t="s">
        <v>175</v>
      </c>
      <c r="BJ76" t="s">
        <v>175</v>
      </c>
      <c r="BK76" t="s">
        <v>175</v>
      </c>
      <c r="BL76" s="1">
        <v>44369</v>
      </c>
      <c r="BM76" t="s">
        <v>378</v>
      </c>
      <c r="BN76" t="s">
        <v>234</v>
      </c>
      <c r="BO76" s="1">
        <v>44244</v>
      </c>
      <c r="BP76" t="s">
        <v>235</v>
      </c>
      <c r="BQ76" t="s">
        <v>175</v>
      </c>
      <c r="BR76" t="s">
        <v>175</v>
      </c>
      <c r="BS76" t="s">
        <v>175</v>
      </c>
      <c r="BT76" t="s">
        <v>193</v>
      </c>
      <c r="BU76" t="s">
        <v>183</v>
      </c>
      <c r="BV76" t="s">
        <v>175</v>
      </c>
      <c r="BW76" t="s">
        <v>175</v>
      </c>
      <c r="BX76" t="s">
        <v>175</v>
      </c>
      <c r="BY76" t="s">
        <v>175</v>
      </c>
      <c r="BZ76" t="s">
        <v>175</v>
      </c>
      <c r="CA76">
        <v>6</v>
      </c>
      <c r="CB76">
        <v>6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6</v>
      </c>
      <c r="CI76" s="1">
        <v>44243</v>
      </c>
      <c r="CJ76">
        <v>6</v>
      </c>
      <c r="CK76">
        <v>6</v>
      </c>
      <c r="CL76" t="s">
        <v>183</v>
      </c>
      <c r="CM76" t="s">
        <v>183</v>
      </c>
      <c r="CN76" t="s">
        <v>183</v>
      </c>
      <c r="CO76" t="s">
        <v>183</v>
      </c>
      <c r="CP76" t="s">
        <v>183</v>
      </c>
      <c r="CQ76" t="s">
        <v>183</v>
      </c>
      <c r="CR76" t="s">
        <v>183</v>
      </c>
      <c r="CS76" t="s">
        <v>183</v>
      </c>
      <c r="CT76" t="s">
        <v>183</v>
      </c>
      <c r="CU76" t="s">
        <v>168</v>
      </c>
      <c r="CV76" t="s">
        <v>183</v>
      </c>
      <c r="CW76" t="s">
        <v>183</v>
      </c>
      <c r="CX76" t="s">
        <v>183</v>
      </c>
      <c r="CY76" t="s">
        <v>183</v>
      </c>
      <c r="CZ76">
        <v>1</v>
      </c>
      <c r="DA76" t="s">
        <v>175</v>
      </c>
      <c r="DB76" t="s">
        <v>175</v>
      </c>
      <c r="DC76" t="s">
        <v>175</v>
      </c>
      <c r="DD76" t="s">
        <v>175</v>
      </c>
      <c r="DE76" s="8" t="s">
        <v>184</v>
      </c>
      <c r="DF76">
        <v>0</v>
      </c>
      <c r="DG76" t="s">
        <v>175</v>
      </c>
      <c r="DH76" t="s">
        <v>195</v>
      </c>
      <c r="DI76" t="s">
        <v>168</v>
      </c>
      <c r="DJ76" t="s">
        <v>175</v>
      </c>
      <c r="DK76" t="s">
        <v>175</v>
      </c>
      <c r="DL76" t="s">
        <v>175</v>
      </c>
      <c r="DM76">
        <v>0</v>
      </c>
      <c r="DN76">
        <v>0</v>
      </c>
      <c r="DO76" t="s">
        <v>175</v>
      </c>
      <c r="DP76" t="s">
        <v>175</v>
      </c>
      <c r="DQ76">
        <v>0</v>
      </c>
      <c r="DR76" t="s">
        <v>175</v>
      </c>
      <c r="DS76" t="s">
        <v>175</v>
      </c>
      <c r="DT76" t="s">
        <v>175</v>
      </c>
      <c r="DU76" t="s">
        <v>175</v>
      </c>
      <c r="DV76" t="s">
        <v>175</v>
      </c>
      <c r="DW76" t="s">
        <v>175</v>
      </c>
      <c r="DX76" t="s">
        <v>175</v>
      </c>
      <c r="DY76" t="s">
        <v>175</v>
      </c>
      <c r="DZ76" t="s">
        <v>175</v>
      </c>
      <c r="EA76" t="s">
        <v>175</v>
      </c>
      <c r="EB76" t="s">
        <v>175</v>
      </c>
      <c r="EC76" t="s">
        <v>175</v>
      </c>
      <c r="ED76" t="s">
        <v>175</v>
      </c>
      <c r="EE76" t="s">
        <v>175</v>
      </c>
      <c r="EF76" t="s">
        <v>175</v>
      </c>
      <c r="EG76" t="s">
        <v>175</v>
      </c>
      <c r="EH76" t="s">
        <v>175</v>
      </c>
      <c r="EI76" t="s">
        <v>175</v>
      </c>
      <c r="EJ76" t="s">
        <v>175</v>
      </c>
      <c r="EK76" t="s">
        <v>175</v>
      </c>
      <c r="EL76" t="s">
        <v>175</v>
      </c>
      <c r="EM76">
        <v>0</v>
      </c>
      <c r="EN76" t="s">
        <v>175</v>
      </c>
      <c r="EO76">
        <v>0</v>
      </c>
      <c r="EP76" t="s">
        <v>197</v>
      </c>
      <c r="EQ76" t="s">
        <v>232</v>
      </c>
      <c r="ER76" t="s">
        <v>170</v>
      </c>
      <c r="ES76" t="s">
        <v>198</v>
      </c>
      <c r="ET76" t="s">
        <v>199</v>
      </c>
      <c r="EU76" t="s">
        <v>170</v>
      </c>
      <c r="EV76" t="s">
        <v>198</v>
      </c>
      <c r="EW76" t="s">
        <v>199</v>
      </c>
      <c r="EX76" t="s">
        <v>198</v>
      </c>
      <c r="EY76" t="s">
        <v>199</v>
      </c>
      <c r="EZ76">
        <v>140</v>
      </c>
    </row>
    <row r="77" spans="1:156" x14ac:dyDescent="0.25">
      <c r="A77" t="s">
        <v>156</v>
      </c>
      <c r="B77" s="1">
        <v>44242</v>
      </c>
      <c r="C77" t="s">
        <v>186</v>
      </c>
      <c r="D77" t="s">
        <v>158</v>
      </c>
      <c r="E77" t="s">
        <v>217</v>
      </c>
      <c r="F77" t="s">
        <v>160</v>
      </c>
      <c r="G77" t="s">
        <v>852</v>
      </c>
      <c r="H77" t="s">
        <v>175</v>
      </c>
      <c r="I77" t="s">
        <v>284</v>
      </c>
      <c r="J77" t="s">
        <v>853</v>
      </c>
      <c r="K77" t="s">
        <v>165</v>
      </c>
      <c r="L77" t="s">
        <v>854</v>
      </c>
      <c r="M77" t="s">
        <v>467</v>
      </c>
      <c r="N77" t="s">
        <v>168</v>
      </c>
      <c r="O77" t="s">
        <v>169</v>
      </c>
      <c r="P77" t="s">
        <v>170</v>
      </c>
      <c r="Q77" t="s">
        <v>171</v>
      </c>
      <c r="R77" t="s">
        <v>169</v>
      </c>
      <c r="S77" t="s">
        <v>172</v>
      </c>
      <c r="T77" t="s">
        <v>173</v>
      </c>
      <c r="U77" t="s">
        <v>168</v>
      </c>
      <c r="V77" t="s">
        <v>223</v>
      </c>
      <c r="W77" t="s">
        <v>175</v>
      </c>
      <c r="X77" t="s">
        <v>175</v>
      </c>
      <c r="Y77" t="s">
        <v>445</v>
      </c>
      <c r="Z77" t="s">
        <v>855</v>
      </c>
      <c r="AA77" t="s">
        <v>178</v>
      </c>
      <c r="AB77" t="s">
        <v>226</v>
      </c>
      <c r="AC77" t="s">
        <v>227</v>
      </c>
      <c r="AD77" t="s">
        <v>181</v>
      </c>
      <c r="AF77" t="s">
        <v>168</v>
      </c>
      <c r="AG77" t="s">
        <v>183</v>
      </c>
      <c r="AH77" t="s">
        <v>183</v>
      </c>
      <c r="AI77" t="s">
        <v>183</v>
      </c>
      <c r="AJ77" t="s">
        <v>183</v>
      </c>
      <c r="AK77" t="s">
        <v>168</v>
      </c>
      <c r="AL77" t="s">
        <v>828</v>
      </c>
      <c r="AM77" t="s">
        <v>183</v>
      </c>
      <c r="AN77" t="s">
        <v>183</v>
      </c>
      <c r="AO77" t="s">
        <v>183</v>
      </c>
      <c r="AP77" t="s">
        <v>183</v>
      </c>
      <c r="AQ77" t="s">
        <v>183</v>
      </c>
      <c r="AR77" t="s">
        <v>183</v>
      </c>
      <c r="AS77" t="s">
        <v>183</v>
      </c>
      <c r="AT77" t="s">
        <v>168</v>
      </c>
      <c r="AU77" t="s">
        <v>169</v>
      </c>
      <c r="AV77" t="s">
        <v>172</v>
      </c>
      <c r="AW77" t="s">
        <v>173</v>
      </c>
      <c r="AX77" s="1">
        <v>44242</v>
      </c>
      <c r="AY77" t="s">
        <v>184</v>
      </c>
      <c r="AZ77" t="s">
        <v>185</v>
      </c>
      <c r="BA77" t="s">
        <v>168</v>
      </c>
      <c r="BB77" s="1">
        <v>44242</v>
      </c>
      <c r="BC77" t="s">
        <v>168</v>
      </c>
      <c r="BD77" t="s">
        <v>184</v>
      </c>
      <c r="BE77" t="s">
        <v>343</v>
      </c>
      <c r="BF77" t="s">
        <v>856</v>
      </c>
      <c r="BG77" s="1">
        <v>35764</v>
      </c>
      <c r="BH77" t="s">
        <v>175</v>
      </c>
      <c r="BI77" t="s">
        <v>175</v>
      </c>
      <c r="BJ77" t="s">
        <v>175</v>
      </c>
      <c r="BK77" t="s">
        <v>175</v>
      </c>
      <c r="BL77" s="1">
        <v>44369</v>
      </c>
      <c r="BM77" t="s">
        <v>857</v>
      </c>
      <c r="BN77" t="s">
        <v>234</v>
      </c>
      <c r="BO77" s="1">
        <v>44244</v>
      </c>
      <c r="BP77" t="s">
        <v>235</v>
      </c>
      <c r="BQ77" t="s">
        <v>175</v>
      </c>
      <c r="BR77" t="s">
        <v>175</v>
      </c>
      <c r="BS77" t="s">
        <v>175</v>
      </c>
      <c r="BT77" t="s">
        <v>193</v>
      </c>
      <c r="BU77" t="s">
        <v>183</v>
      </c>
      <c r="BV77" t="s">
        <v>175</v>
      </c>
      <c r="BW77" t="s">
        <v>175</v>
      </c>
      <c r="BX77" t="s">
        <v>175</v>
      </c>
      <c r="BY77" t="s">
        <v>175</v>
      </c>
      <c r="BZ77" t="s">
        <v>175</v>
      </c>
      <c r="CA77">
        <v>2</v>
      </c>
      <c r="CB77">
        <v>1</v>
      </c>
      <c r="CC77">
        <v>1</v>
      </c>
      <c r="CD77">
        <v>0</v>
      </c>
      <c r="CE77">
        <v>0</v>
      </c>
      <c r="CF77">
        <v>0</v>
      </c>
      <c r="CG77">
        <v>0</v>
      </c>
      <c r="CH77">
        <v>2</v>
      </c>
      <c r="CI77" s="1">
        <v>44243</v>
      </c>
      <c r="CJ77">
        <v>4</v>
      </c>
      <c r="CK77">
        <v>10</v>
      </c>
      <c r="CL77" t="s">
        <v>185</v>
      </c>
      <c r="CM77" t="s">
        <v>183</v>
      </c>
      <c r="CN77" t="s">
        <v>168</v>
      </c>
      <c r="CO77" t="s">
        <v>183</v>
      </c>
      <c r="CP77" t="s">
        <v>183</v>
      </c>
      <c r="CQ77" t="s">
        <v>183</v>
      </c>
      <c r="CR77" t="s">
        <v>183</v>
      </c>
      <c r="CS77" t="s">
        <v>183</v>
      </c>
      <c r="CT77" t="s">
        <v>183</v>
      </c>
      <c r="CU77" t="s">
        <v>168</v>
      </c>
      <c r="CV77" t="s">
        <v>183</v>
      </c>
      <c r="CW77" t="s">
        <v>183</v>
      </c>
      <c r="CX77" t="s">
        <v>183</v>
      </c>
      <c r="CY77" t="s">
        <v>168</v>
      </c>
      <c r="CZ77">
        <v>3</v>
      </c>
      <c r="DA77" t="s">
        <v>185</v>
      </c>
      <c r="DB77" t="s">
        <v>452</v>
      </c>
      <c r="DC77" t="s">
        <v>175</v>
      </c>
      <c r="DD77" t="s">
        <v>175</v>
      </c>
      <c r="DE77" s="8" t="s">
        <v>184</v>
      </c>
      <c r="DF77">
        <v>0</v>
      </c>
      <c r="DG77" t="s">
        <v>175</v>
      </c>
      <c r="DH77" t="s">
        <v>195</v>
      </c>
      <c r="DI77" t="s">
        <v>168</v>
      </c>
      <c r="DJ77" t="s">
        <v>175</v>
      </c>
      <c r="DK77" t="s">
        <v>175</v>
      </c>
      <c r="DL77" t="s">
        <v>175</v>
      </c>
      <c r="DM77">
        <v>0</v>
      </c>
      <c r="DN77">
        <v>0</v>
      </c>
      <c r="DO77" t="s">
        <v>175</v>
      </c>
      <c r="DP77" t="s">
        <v>175</v>
      </c>
      <c r="DQ77">
        <v>0</v>
      </c>
      <c r="DR77" t="s">
        <v>175</v>
      </c>
      <c r="DS77" t="s">
        <v>175</v>
      </c>
      <c r="DT77" t="s">
        <v>175</v>
      </c>
      <c r="DU77" t="s">
        <v>175</v>
      </c>
      <c r="DV77" t="s">
        <v>175</v>
      </c>
      <c r="DW77" t="s">
        <v>175</v>
      </c>
      <c r="DX77" t="s">
        <v>175</v>
      </c>
      <c r="DY77" t="s">
        <v>175</v>
      </c>
      <c r="DZ77" t="s">
        <v>175</v>
      </c>
      <c r="EA77" t="s">
        <v>175</v>
      </c>
      <c r="EB77" t="s">
        <v>175</v>
      </c>
      <c r="EC77" t="s">
        <v>175</v>
      </c>
      <c r="ED77" t="s">
        <v>175</v>
      </c>
      <c r="EE77" t="s">
        <v>175</v>
      </c>
      <c r="EF77" t="s">
        <v>175</v>
      </c>
      <c r="EG77" t="s">
        <v>175</v>
      </c>
      <c r="EH77" t="s">
        <v>175</v>
      </c>
      <c r="EI77" t="s">
        <v>175</v>
      </c>
      <c r="EJ77" t="s">
        <v>175</v>
      </c>
      <c r="EK77" t="s">
        <v>175</v>
      </c>
      <c r="EL77" t="s">
        <v>175</v>
      </c>
      <c r="EM77">
        <v>0</v>
      </c>
      <c r="EN77" t="s">
        <v>175</v>
      </c>
      <c r="EO77">
        <v>0</v>
      </c>
      <c r="EP77" t="s">
        <v>197</v>
      </c>
      <c r="EQ77" t="s">
        <v>232</v>
      </c>
      <c r="ER77" t="s">
        <v>170</v>
      </c>
      <c r="ES77" t="s">
        <v>198</v>
      </c>
      <c r="ET77" t="s">
        <v>199</v>
      </c>
      <c r="EU77" t="s">
        <v>170</v>
      </c>
      <c r="EV77" t="s">
        <v>198</v>
      </c>
      <c r="EW77" t="s">
        <v>199</v>
      </c>
      <c r="EX77" t="s">
        <v>198</v>
      </c>
      <c r="EY77" t="s">
        <v>199</v>
      </c>
      <c r="EZ77">
        <v>136</v>
      </c>
    </row>
    <row r="78" spans="1:156" x14ac:dyDescent="0.25">
      <c r="A78" t="s">
        <v>156</v>
      </c>
      <c r="B78" s="1">
        <v>44242</v>
      </c>
      <c r="C78" t="s">
        <v>186</v>
      </c>
      <c r="D78" t="s">
        <v>158</v>
      </c>
      <c r="E78" t="s">
        <v>217</v>
      </c>
      <c r="F78" t="s">
        <v>160</v>
      </c>
      <c r="G78" t="s">
        <v>561</v>
      </c>
      <c r="H78" t="s">
        <v>175</v>
      </c>
      <c r="I78" t="s">
        <v>858</v>
      </c>
      <c r="J78" t="s">
        <v>257</v>
      </c>
      <c r="K78" t="s">
        <v>165</v>
      </c>
      <c r="L78" t="s">
        <v>859</v>
      </c>
      <c r="M78" t="s">
        <v>422</v>
      </c>
      <c r="N78" t="s">
        <v>168</v>
      </c>
      <c r="O78" t="s">
        <v>169</v>
      </c>
      <c r="P78" t="s">
        <v>170</v>
      </c>
      <c r="Q78" t="s">
        <v>171</v>
      </c>
      <c r="R78" t="s">
        <v>169</v>
      </c>
      <c r="S78" t="s">
        <v>172</v>
      </c>
      <c r="T78" t="s">
        <v>173</v>
      </c>
      <c r="U78" t="s">
        <v>168</v>
      </c>
      <c r="V78" t="s">
        <v>223</v>
      </c>
      <c r="W78" t="s">
        <v>175</v>
      </c>
      <c r="X78" t="s">
        <v>175</v>
      </c>
      <c r="Y78" t="s">
        <v>456</v>
      </c>
      <c r="Z78" t="s">
        <v>860</v>
      </c>
      <c r="AA78" t="s">
        <v>178</v>
      </c>
      <c r="AB78" t="s">
        <v>226</v>
      </c>
      <c r="AC78" t="s">
        <v>227</v>
      </c>
      <c r="AD78" t="s">
        <v>181</v>
      </c>
      <c r="AF78" t="s">
        <v>168</v>
      </c>
      <c r="AG78" t="s">
        <v>183</v>
      </c>
      <c r="AH78" t="s">
        <v>183</v>
      </c>
      <c r="AI78" t="s">
        <v>183</v>
      </c>
      <c r="AJ78" t="s">
        <v>183</v>
      </c>
      <c r="AK78" t="s">
        <v>168</v>
      </c>
      <c r="AL78" t="s">
        <v>298</v>
      </c>
      <c r="AM78" t="s">
        <v>183</v>
      </c>
      <c r="AN78" t="s">
        <v>183</v>
      </c>
      <c r="AO78" t="s">
        <v>183</v>
      </c>
      <c r="AP78" t="s">
        <v>183</v>
      </c>
      <c r="AQ78" t="s">
        <v>183</v>
      </c>
      <c r="AR78" t="s">
        <v>183</v>
      </c>
      <c r="AS78" t="s">
        <v>183</v>
      </c>
      <c r="AT78" t="s">
        <v>168</v>
      </c>
      <c r="AU78" t="s">
        <v>169</v>
      </c>
      <c r="AV78" t="s">
        <v>172</v>
      </c>
      <c r="AW78" t="s">
        <v>173</v>
      </c>
      <c r="AX78" s="1">
        <v>44241</v>
      </c>
      <c r="AY78" t="s">
        <v>184</v>
      </c>
      <c r="AZ78" t="s">
        <v>185</v>
      </c>
      <c r="BA78" t="s">
        <v>168</v>
      </c>
      <c r="BB78" s="1">
        <v>44241</v>
      </c>
      <c r="BC78" t="s">
        <v>168</v>
      </c>
      <c r="BD78" t="s">
        <v>184</v>
      </c>
      <c r="BE78" t="s">
        <v>343</v>
      </c>
      <c r="BF78" t="s">
        <v>861</v>
      </c>
      <c r="BG78" s="1">
        <v>36184</v>
      </c>
      <c r="BH78" t="s">
        <v>175</v>
      </c>
      <c r="BI78" t="s">
        <v>175</v>
      </c>
      <c r="BJ78" t="s">
        <v>175</v>
      </c>
      <c r="BK78" t="s">
        <v>175</v>
      </c>
      <c r="BL78" s="1">
        <v>44369</v>
      </c>
      <c r="BM78" t="s">
        <v>378</v>
      </c>
      <c r="BN78" t="s">
        <v>234</v>
      </c>
      <c r="BO78" s="1">
        <v>44244</v>
      </c>
      <c r="BP78" t="s">
        <v>235</v>
      </c>
      <c r="BQ78" t="s">
        <v>175</v>
      </c>
      <c r="BR78" t="s">
        <v>175</v>
      </c>
      <c r="BS78" t="s">
        <v>175</v>
      </c>
      <c r="BT78" t="s">
        <v>193</v>
      </c>
      <c r="BU78" t="s">
        <v>183</v>
      </c>
      <c r="BV78" t="s">
        <v>175</v>
      </c>
      <c r="BW78" t="s">
        <v>175</v>
      </c>
      <c r="BX78" t="s">
        <v>175</v>
      </c>
      <c r="BY78" t="s">
        <v>175</v>
      </c>
      <c r="BZ78" t="s">
        <v>175</v>
      </c>
      <c r="CA78">
        <v>1</v>
      </c>
      <c r="CB78">
        <v>0</v>
      </c>
      <c r="CC78">
        <v>1</v>
      </c>
      <c r="CD78">
        <v>0</v>
      </c>
      <c r="CE78">
        <v>0</v>
      </c>
      <c r="CF78">
        <v>0</v>
      </c>
      <c r="CG78">
        <v>0</v>
      </c>
      <c r="CH78">
        <v>1</v>
      </c>
      <c r="CI78" t="s">
        <v>184</v>
      </c>
      <c r="CJ78">
        <v>7</v>
      </c>
      <c r="CK78">
        <v>12</v>
      </c>
      <c r="CL78" t="s">
        <v>185</v>
      </c>
      <c r="CM78" t="s">
        <v>183</v>
      </c>
      <c r="CN78" t="s">
        <v>183</v>
      </c>
      <c r="CO78" t="s">
        <v>183</v>
      </c>
      <c r="CP78" t="s">
        <v>183</v>
      </c>
      <c r="CQ78" t="s">
        <v>183</v>
      </c>
      <c r="CR78" t="s">
        <v>183</v>
      </c>
      <c r="CS78" t="s">
        <v>183</v>
      </c>
      <c r="CT78" t="s">
        <v>183</v>
      </c>
      <c r="CU78" t="s">
        <v>168</v>
      </c>
      <c r="CV78" t="s">
        <v>183</v>
      </c>
      <c r="CW78" t="s">
        <v>183</v>
      </c>
      <c r="CX78" t="s">
        <v>183</v>
      </c>
      <c r="CY78" t="s">
        <v>183</v>
      </c>
      <c r="CZ78">
        <v>1</v>
      </c>
      <c r="DA78" t="s">
        <v>175</v>
      </c>
      <c r="DB78" t="s">
        <v>175</v>
      </c>
      <c r="DC78" t="s">
        <v>175</v>
      </c>
      <c r="DD78" t="s">
        <v>175</v>
      </c>
      <c r="DE78" s="8" t="s">
        <v>184</v>
      </c>
      <c r="DF78">
        <v>0</v>
      </c>
      <c r="DG78" t="s">
        <v>175</v>
      </c>
      <c r="DH78" t="s">
        <v>195</v>
      </c>
      <c r="DI78" t="s">
        <v>168</v>
      </c>
      <c r="DJ78" t="s">
        <v>175</v>
      </c>
      <c r="DK78" t="s">
        <v>175</v>
      </c>
      <c r="DL78" t="s">
        <v>175</v>
      </c>
      <c r="DM78">
        <v>0</v>
      </c>
      <c r="DN78">
        <v>0</v>
      </c>
      <c r="DO78" t="s">
        <v>175</v>
      </c>
      <c r="DP78" t="s">
        <v>175</v>
      </c>
      <c r="DQ78">
        <v>0</v>
      </c>
      <c r="DR78" t="s">
        <v>175</v>
      </c>
      <c r="DS78" t="s">
        <v>175</v>
      </c>
      <c r="DT78" t="s">
        <v>175</v>
      </c>
      <c r="DU78" t="s">
        <v>175</v>
      </c>
      <c r="DV78" t="s">
        <v>175</v>
      </c>
      <c r="DW78" t="s">
        <v>175</v>
      </c>
      <c r="DX78" t="s">
        <v>175</v>
      </c>
      <c r="DY78" t="s">
        <v>175</v>
      </c>
      <c r="DZ78" t="s">
        <v>175</v>
      </c>
      <c r="EA78" t="s">
        <v>175</v>
      </c>
      <c r="EB78" t="s">
        <v>175</v>
      </c>
      <c r="EC78" t="s">
        <v>175</v>
      </c>
      <c r="ED78" t="s">
        <v>175</v>
      </c>
      <c r="EE78" t="s">
        <v>175</v>
      </c>
      <c r="EF78" t="s">
        <v>175</v>
      </c>
      <c r="EG78" t="s">
        <v>175</v>
      </c>
      <c r="EH78" t="s">
        <v>175</v>
      </c>
      <c r="EI78" t="s">
        <v>175</v>
      </c>
      <c r="EJ78" t="s">
        <v>175</v>
      </c>
      <c r="EK78" t="s">
        <v>175</v>
      </c>
      <c r="EL78" t="s">
        <v>175</v>
      </c>
      <c r="EM78">
        <v>0</v>
      </c>
      <c r="EN78" t="s">
        <v>175</v>
      </c>
      <c r="EO78">
        <v>0</v>
      </c>
      <c r="EP78" t="s">
        <v>197</v>
      </c>
      <c r="EQ78" t="s">
        <v>232</v>
      </c>
      <c r="ER78" t="s">
        <v>170</v>
      </c>
      <c r="ES78" t="s">
        <v>198</v>
      </c>
      <c r="ET78" t="s">
        <v>199</v>
      </c>
      <c r="EU78" t="s">
        <v>170</v>
      </c>
      <c r="EV78" t="s">
        <v>198</v>
      </c>
      <c r="EW78" t="s">
        <v>199</v>
      </c>
      <c r="EX78" t="s">
        <v>198</v>
      </c>
      <c r="EY78" t="s">
        <v>199</v>
      </c>
      <c r="EZ78">
        <v>138</v>
      </c>
    </row>
    <row r="79" spans="1:156" s="6" customFormat="1" x14ac:dyDescent="0.25">
      <c r="A79" s="6" t="s">
        <v>156</v>
      </c>
      <c r="B79" s="7">
        <v>44244</v>
      </c>
      <c r="C79" s="6" t="s">
        <v>186</v>
      </c>
      <c r="D79" s="6" t="s">
        <v>158</v>
      </c>
      <c r="E79" s="6" t="s">
        <v>217</v>
      </c>
      <c r="F79" s="6" t="s">
        <v>160</v>
      </c>
      <c r="G79" s="6" t="s">
        <v>862</v>
      </c>
      <c r="H79" s="6" t="s">
        <v>175</v>
      </c>
      <c r="I79" s="6" t="s">
        <v>863</v>
      </c>
      <c r="J79" s="6" t="s">
        <v>864</v>
      </c>
      <c r="K79" s="6" t="s">
        <v>715</v>
      </c>
      <c r="L79" s="6" t="s">
        <v>865</v>
      </c>
      <c r="M79" s="6" t="s">
        <v>167</v>
      </c>
      <c r="N79" s="6" t="s">
        <v>168</v>
      </c>
      <c r="O79" s="6" t="s">
        <v>442</v>
      </c>
      <c r="P79" s="6" t="s">
        <v>443</v>
      </c>
      <c r="Q79" s="6" t="s">
        <v>171</v>
      </c>
      <c r="R79" s="6" t="s">
        <v>169</v>
      </c>
      <c r="S79" s="6" t="s">
        <v>172</v>
      </c>
      <c r="T79" s="6" t="s">
        <v>173</v>
      </c>
      <c r="U79" s="6" t="s">
        <v>182</v>
      </c>
      <c r="V79" s="6" t="s">
        <v>175</v>
      </c>
      <c r="W79" s="6" t="s">
        <v>175</v>
      </c>
      <c r="X79" s="6" t="s">
        <v>866</v>
      </c>
      <c r="Y79" s="6" t="s">
        <v>175</v>
      </c>
      <c r="Z79" s="6" t="s">
        <v>867</v>
      </c>
      <c r="AA79" s="6" t="s">
        <v>178</v>
      </c>
      <c r="AB79" s="6" t="s">
        <v>447</v>
      </c>
      <c r="AC79" s="6" t="s">
        <v>175</v>
      </c>
      <c r="AD79" s="6" t="s">
        <v>181</v>
      </c>
      <c r="AF79" s="6" t="s">
        <v>168</v>
      </c>
      <c r="AG79" s="6" t="s">
        <v>183</v>
      </c>
      <c r="AH79" s="6" t="s">
        <v>183</v>
      </c>
      <c r="AI79" s="6" t="s">
        <v>168</v>
      </c>
      <c r="AJ79" s="6" t="s">
        <v>183</v>
      </c>
      <c r="AK79" s="6" t="s">
        <v>168</v>
      </c>
      <c r="AL79" s="6" t="s">
        <v>229</v>
      </c>
      <c r="AM79" s="6" t="s">
        <v>183</v>
      </c>
      <c r="AN79" s="6" t="s">
        <v>183</v>
      </c>
      <c r="AO79" s="6" t="s">
        <v>183</v>
      </c>
      <c r="AP79" s="6" t="s">
        <v>183</v>
      </c>
      <c r="AQ79" s="6" t="s">
        <v>183</v>
      </c>
      <c r="AR79" s="6" t="s">
        <v>183</v>
      </c>
      <c r="AS79" s="6" t="s">
        <v>183</v>
      </c>
      <c r="AT79" s="6" t="s">
        <v>168</v>
      </c>
      <c r="AU79" s="6" t="s">
        <v>169</v>
      </c>
      <c r="AV79" s="6" t="s">
        <v>172</v>
      </c>
      <c r="AW79" s="6" t="s">
        <v>173</v>
      </c>
      <c r="AX79" s="7">
        <v>44244</v>
      </c>
      <c r="AY79" s="6" t="s">
        <v>184</v>
      </c>
      <c r="AZ79" s="6" t="s">
        <v>185</v>
      </c>
      <c r="BA79" s="6" t="s">
        <v>168</v>
      </c>
      <c r="BB79" s="7">
        <v>44244</v>
      </c>
      <c r="BC79" s="6" t="s">
        <v>168</v>
      </c>
      <c r="BD79" s="6" t="s">
        <v>184</v>
      </c>
      <c r="BE79" s="6" t="s">
        <v>186</v>
      </c>
      <c r="BF79" s="6" t="s">
        <v>868</v>
      </c>
      <c r="BG79" s="7">
        <v>37342</v>
      </c>
      <c r="BH79" s="6" t="s">
        <v>175</v>
      </c>
      <c r="BI79" s="6" t="s">
        <v>175</v>
      </c>
      <c r="BJ79" s="6" t="s">
        <v>231</v>
      </c>
      <c r="BK79" s="6" t="s">
        <v>232</v>
      </c>
      <c r="BL79" s="7">
        <v>44369</v>
      </c>
      <c r="BM79" s="6" t="s">
        <v>857</v>
      </c>
      <c r="BN79" s="6" t="s">
        <v>234</v>
      </c>
      <c r="BO79" s="7">
        <v>44253</v>
      </c>
      <c r="BP79" s="6" t="s">
        <v>235</v>
      </c>
      <c r="BQ79" s="6" t="s">
        <v>175</v>
      </c>
      <c r="BR79" s="6" t="s">
        <v>175</v>
      </c>
      <c r="BS79" s="6" t="s">
        <v>175</v>
      </c>
      <c r="BT79" s="6" t="s">
        <v>193</v>
      </c>
      <c r="BU79" s="6" t="s">
        <v>168</v>
      </c>
      <c r="BV79" s="6" t="s">
        <v>312</v>
      </c>
      <c r="BW79" s="6" t="s">
        <v>313</v>
      </c>
      <c r="BX79" s="6" t="s">
        <v>175</v>
      </c>
      <c r="BY79" s="6" t="s">
        <v>175</v>
      </c>
      <c r="BZ79" s="6" t="s">
        <v>168</v>
      </c>
      <c r="CA79" s="6">
        <v>2</v>
      </c>
      <c r="CB79" s="6">
        <v>0</v>
      </c>
      <c r="CC79" s="6">
        <v>0</v>
      </c>
      <c r="CD79" s="6">
        <v>1</v>
      </c>
      <c r="CE79" s="6">
        <v>0</v>
      </c>
      <c r="CF79" s="6">
        <v>0</v>
      </c>
      <c r="CG79" s="6">
        <v>0</v>
      </c>
      <c r="CH79" s="6">
        <v>0</v>
      </c>
      <c r="CI79" s="7">
        <v>43466</v>
      </c>
      <c r="CJ79" s="6">
        <v>8</v>
      </c>
      <c r="CK79" s="6">
        <v>13</v>
      </c>
      <c r="CL79" s="6" t="s">
        <v>228</v>
      </c>
      <c r="CM79" s="6" t="s">
        <v>168</v>
      </c>
      <c r="CN79" s="6" t="s">
        <v>183</v>
      </c>
      <c r="CO79" s="6" t="s">
        <v>183</v>
      </c>
      <c r="CP79" s="6" t="s">
        <v>183</v>
      </c>
      <c r="CQ79" s="6" t="s">
        <v>183</v>
      </c>
      <c r="CR79" s="6" t="s">
        <v>183</v>
      </c>
      <c r="CS79" s="6" t="s">
        <v>183</v>
      </c>
      <c r="CT79" s="6" t="s">
        <v>183</v>
      </c>
      <c r="CU79" s="6" t="s">
        <v>168</v>
      </c>
      <c r="CV79" s="6" t="s">
        <v>183</v>
      </c>
      <c r="CW79" s="6" t="s">
        <v>183</v>
      </c>
      <c r="CX79" s="6" t="s">
        <v>183</v>
      </c>
      <c r="CY79" s="6" t="s">
        <v>183</v>
      </c>
      <c r="CZ79" s="6">
        <v>1</v>
      </c>
      <c r="DA79" s="6" t="s">
        <v>175</v>
      </c>
      <c r="DB79" s="6" t="s">
        <v>175</v>
      </c>
      <c r="DC79" s="6" t="s">
        <v>175</v>
      </c>
      <c r="DD79" s="6" t="s">
        <v>175</v>
      </c>
      <c r="DE79" s="7">
        <v>44250</v>
      </c>
      <c r="DF79" s="6">
        <v>6</v>
      </c>
      <c r="DG79" s="6" t="s">
        <v>168</v>
      </c>
      <c r="DH79" s="6" t="s">
        <v>195</v>
      </c>
      <c r="DI79" s="6" t="s">
        <v>168</v>
      </c>
      <c r="DJ79" s="6" t="s">
        <v>175</v>
      </c>
      <c r="DK79" s="6" t="s">
        <v>175</v>
      </c>
      <c r="DL79" s="6" t="s">
        <v>175</v>
      </c>
      <c r="DM79" s="6">
        <v>0</v>
      </c>
      <c r="DN79" s="6">
        <v>0</v>
      </c>
      <c r="DO79" s="6" t="s">
        <v>175</v>
      </c>
      <c r="DP79" s="6" t="s">
        <v>175</v>
      </c>
      <c r="DQ79" s="6">
        <v>0</v>
      </c>
      <c r="DR79" s="6" t="s">
        <v>175</v>
      </c>
      <c r="DS79" s="6" t="s">
        <v>175</v>
      </c>
      <c r="DT79" s="6" t="s">
        <v>175</v>
      </c>
      <c r="DU79" s="6" t="s">
        <v>175</v>
      </c>
      <c r="DV79" s="6" t="s">
        <v>175</v>
      </c>
      <c r="DW79" s="6" t="s">
        <v>175</v>
      </c>
      <c r="DX79" s="6" t="s">
        <v>175</v>
      </c>
      <c r="DY79" s="6" t="s">
        <v>175</v>
      </c>
      <c r="DZ79" s="6" t="s">
        <v>175</v>
      </c>
      <c r="EA79" s="6" t="s">
        <v>175</v>
      </c>
      <c r="EB79" s="6" t="s">
        <v>175</v>
      </c>
      <c r="EC79" s="6" t="s">
        <v>175</v>
      </c>
      <c r="ED79" s="6" t="s">
        <v>175</v>
      </c>
      <c r="EE79" s="6" t="s">
        <v>175</v>
      </c>
      <c r="EF79" s="6" t="s">
        <v>175</v>
      </c>
      <c r="EG79" s="6" t="s">
        <v>175</v>
      </c>
      <c r="EH79" s="6" t="s">
        <v>175</v>
      </c>
      <c r="EI79" s="6" t="s">
        <v>175</v>
      </c>
      <c r="EJ79" s="6" t="s">
        <v>175</v>
      </c>
      <c r="EK79" s="6" t="s">
        <v>175</v>
      </c>
      <c r="EL79" s="6" t="s">
        <v>175</v>
      </c>
      <c r="EM79" s="6">
        <v>0</v>
      </c>
      <c r="EN79" s="6" t="s">
        <v>175</v>
      </c>
      <c r="EO79" s="6">
        <v>0</v>
      </c>
      <c r="EP79" s="6" t="s">
        <v>197</v>
      </c>
      <c r="EQ79" s="6" t="s">
        <v>232</v>
      </c>
      <c r="ER79" s="6" t="s">
        <v>170</v>
      </c>
      <c r="ES79" s="6" t="s">
        <v>198</v>
      </c>
      <c r="ET79" s="6" t="s">
        <v>199</v>
      </c>
      <c r="EU79" s="6" t="s">
        <v>170</v>
      </c>
      <c r="EV79" s="6" t="s">
        <v>198</v>
      </c>
      <c r="EW79" s="6" t="s">
        <v>199</v>
      </c>
      <c r="EX79" s="6" t="s">
        <v>198</v>
      </c>
      <c r="EY79" s="6" t="s">
        <v>199</v>
      </c>
      <c r="EZ79" s="6">
        <v>165</v>
      </c>
    </row>
    <row r="80" spans="1:156" x14ac:dyDescent="0.25">
      <c r="A80" t="s">
        <v>156</v>
      </c>
      <c r="B80" s="1">
        <v>44251</v>
      </c>
      <c r="C80" t="s">
        <v>216</v>
      </c>
      <c r="D80" t="s">
        <v>158</v>
      </c>
      <c r="E80" t="s">
        <v>217</v>
      </c>
      <c r="F80" t="s">
        <v>160</v>
      </c>
      <c r="G80" t="s">
        <v>869</v>
      </c>
      <c r="H80" t="s">
        <v>175</v>
      </c>
      <c r="I80" t="s">
        <v>870</v>
      </c>
      <c r="J80" t="s">
        <v>633</v>
      </c>
      <c r="K80" t="s">
        <v>165</v>
      </c>
      <c r="L80" t="s">
        <v>871</v>
      </c>
      <c r="M80" t="s">
        <v>422</v>
      </c>
      <c r="N80" t="s">
        <v>168</v>
      </c>
      <c r="O80" t="s">
        <v>169</v>
      </c>
      <c r="P80" t="s">
        <v>170</v>
      </c>
      <c r="Q80" t="s">
        <v>171</v>
      </c>
      <c r="R80" t="s">
        <v>169</v>
      </c>
      <c r="S80" t="s">
        <v>172</v>
      </c>
      <c r="T80" t="s">
        <v>173</v>
      </c>
      <c r="U80" t="s">
        <v>168</v>
      </c>
      <c r="V80" t="s">
        <v>223</v>
      </c>
      <c r="W80" t="s">
        <v>175</v>
      </c>
      <c r="X80" t="s">
        <v>175</v>
      </c>
      <c r="Y80" t="s">
        <v>872</v>
      </c>
      <c r="Z80" t="s">
        <v>873</v>
      </c>
      <c r="AA80" t="s">
        <v>178</v>
      </c>
      <c r="AB80" t="s">
        <v>226</v>
      </c>
      <c r="AC80" t="s">
        <v>323</v>
      </c>
      <c r="AD80" t="s">
        <v>181</v>
      </c>
      <c r="AF80" t="s">
        <v>168</v>
      </c>
      <c r="AG80" t="s">
        <v>183</v>
      </c>
      <c r="AH80" t="s">
        <v>183</v>
      </c>
      <c r="AI80" t="s">
        <v>183</v>
      </c>
      <c r="AJ80" t="s">
        <v>183</v>
      </c>
      <c r="AK80" t="s">
        <v>168</v>
      </c>
      <c r="AL80" t="s">
        <v>205</v>
      </c>
      <c r="AM80" t="s">
        <v>183</v>
      </c>
      <c r="AN80" t="s">
        <v>183</v>
      </c>
      <c r="AO80" t="s">
        <v>183</v>
      </c>
      <c r="AP80" t="s">
        <v>183</v>
      </c>
      <c r="AQ80" t="s">
        <v>183</v>
      </c>
      <c r="AR80" t="s">
        <v>183</v>
      </c>
      <c r="AS80" t="s">
        <v>183</v>
      </c>
      <c r="AT80" t="s">
        <v>168</v>
      </c>
      <c r="AU80" t="s">
        <v>169</v>
      </c>
      <c r="AV80" t="s">
        <v>172</v>
      </c>
      <c r="AW80" t="s">
        <v>173</v>
      </c>
      <c r="AX80" s="1">
        <v>44251</v>
      </c>
      <c r="AY80" t="s">
        <v>184</v>
      </c>
      <c r="AZ80" t="s">
        <v>185</v>
      </c>
      <c r="BA80" t="s">
        <v>168</v>
      </c>
      <c r="BB80" s="1">
        <v>44251</v>
      </c>
      <c r="BC80" t="s">
        <v>168</v>
      </c>
      <c r="BD80" t="s">
        <v>184</v>
      </c>
      <c r="BE80" t="s">
        <v>186</v>
      </c>
      <c r="BF80" t="s">
        <v>874</v>
      </c>
      <c r="BG80" s="1">
        <v>36016</v>
      </c>
      <c r="BH80" t="s">
        <v>175</v>
      </c>
      <c r="BI80" t="s">
        <v>175</v>
      </c>
      <c r="BJ80" t="s">
        <v>231</v>
      </c>
      <c r="BK80" t="s">
        <v>232</v>
      </c>
      <c r="BL80" s="1">
        <v>44369</v>
      </c>
      <c r="BM80" t="s">
        <v>875</v>
      </c>
      <c r="BN80" t="s">
        <v>234</v>
      </c>
      <c r="BO80" s="1">
        <v>44257</v>
      </c>
      <c r="BP80" t="s">
        <v>235</v>
      </c>
      <c r="BQ80" t="s">
        <v>175</v>
      </c>
      <c r="BR80" t="s">
        <v>175</v>
      </c>
      <c r="BS80" t="s">
        <v>175</v>
      </c>
      <c r="BT80" t="s">
        <v>193</v>
      </c>
      <c r="BU80" t="s">
        <v>183</v>
      </c>
      <c r="BV80" t="s">
        <v>175</v>
      </c>
      <c r="BW80" t="s">
        <v>175</v>
      </c>
      <c r="BX80" t="s">
        <v>175</v>
      </c>
      <c r="BY80" t="s">
        <v>175</v>
      </c>
      <c r="BZ80" t="s">
        <v>175</v>
      </c>
      <c r="CA80">
        <v>3</v>
      </c>
      <c r="CB80">
        <v>3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3</v>
      </c>
      <c r="CI80" s="1">
        <v>42780</v>
      </c>
      <c r="CJ80">
        <v>7</v>
      </c>
      <c r="CK80">
        <v>13</v>
      </c>
      <c r="CL80" t="s">
        <v>228</v>
      </c>
      <c r="CM80" t="s">
        <v>183</v>
      </c>
      <c r="CN80" t="s">
        <v>183</v>
      </c>
      <c r="CO80" t="s">
        <v>183</v>
      </c>
      <c r="CP80" t="s">
        <v>183</v>
      </c>
      <c r="CQ80" t="s">
        <v>183</v>
      </c>
      <c r="CR80" t="s">
        <v>183</v>
      </c>
      <c r="CS80" t="s">
        <v>183</v>
      </c>
      <c r="CT80" t="s">
        <v>183</v>
      </c>
      <c r="CU80" t="s">
        <v>168</v>
      </c>
      <c r="CV80" t="s">
        <v>183</v>
      </c>
      <c r="CW80" t="s">
        <v>183</v>
      </c>
      <c r="CX80" t="s">
        <v>183</v>
      </c>
      <c r="CY80" t="s">
        <v>183</v>
      </c>
      <c r="CZ80">
        <v>1</v>
      </c>
      <c r="DA80" t="s">
        <v>175</v>
      </c>
      <c r="DB80" t="s">
        <v>175</v>
      </c>
      <c r="DC80" t="s">
        <v>175</v>
      </c>
      <c r="DD80" t="s">
        <v>175</v>
      </c>
      <c r="DE80" s="1">
        <v>44257</v>
      </c>
      <c r="DF80">
        <v>6</v>
      </c>
      <c r="DG80" t="s">
        <v>168</v>
      </c>
      <c r="DH80" t="s">
        <v>195</v>
      </c>
      <c r="DI80" t="s">
        <v>168</v>
      </c>
      <c r="DJ80" t="s">
        <v>175</v>
      </c>
      <c r="DK80" t="s">
        <v>175</v>
      </c>
      <c r="DL80" t="s">
        <v>175</v>
      </c>
      <c r="DM80">
        <v>0</v>
      </c>
      <c r="DN80">
        <v>0</v>
      </c>
      <c r="DO80" t="s">
        <v>175</v>
      </c>
      <c r="DP80" t="s">
        <v>175</v>
      </c>
      <c r="DQ80">
        <v>0</v>
      </c>
      <c r="DR80" t="s">
        <v>175</v>
      </c>
      <c r="DS80" t="s">
        <v>175</v>
      </c>
      <c r="DT80" t="s">
        <v>175</v>
      </c>
      <c r="DU80" t="s">
        <v>175</v>
      </c>
      <c r="DV80" t="s">
        <v>175</v>
      </c>
      <c r="DW80" t="s">
        <v>175</v>
      </c>
      <c r="DX80" t="s">
        <v>175</v>
      </c>
      <c r="DY80" t="s">
        <v>175</v>
      </c>
      <c r="DZ80" t="s">
        <v>175</v>
      </c>
      <c r="EA80" t="s">
        <v>175</v>
      </c>
      <c r="EB80" t="s">
        <v>175</v>
      </c>
      <c r="EC80" t="s">
        <v>175</v>
      </c>
      <c r="ED80" t="s">
        <v>175</v>
      </c>
      <c r="EE80" t="s">
        <v>175</v>
      </c>
      <c r="EF80" t="s">
        <v>175</v>
      </c>
      <c r="EG80" t="s">
        <v>175</v>
      </c>
      <c r="EH80" t="s">
        <v>175</v>
      </c>
      <c r="EI80" t="s">
        <v>175</v>
      </c>
      <c r="EJ80" t="s">
        <v>175</v>
      </c>
      <c r="EK80" t="s">
        <v>175</v>
      </c>
      <c r="EL80" t="s">
        <v>175</v>
      </c>
      <c r="EM80">
        <v>0</v>
      </c>
      <c r="EN80" t="s">
        <v>175</v>
      </c>
      <c r="EO80">
        <v>0</v>
      </c>
      <c r="EP80" t="s">
        <v>197</v>
      </c>
      <c r="EQ80" t="s">
        <v>232</v>
      </c>
      <c r="ER80" t="s">
        <v>170</v>
      </c>
      <c r="ES80" t="s">
        <v>198</v>
      </c>
      <c r="ET80" t="s">
        <v>199</v>
      </c>
      <c r="EU80" t="s">
        <v>170</v>
      </c>
      <c r="EV80" t="s">
        <v>198</v>
      </c>
      <c r="EW80" t="s">
        <v>199</v>
      </c>
      <c r="EX80" t="s">
        <v>198</v>
      </c>
      <c r="EY80" t="s">
        <v>199</v>
      </c>
      <c r="EZ80">
        <v>189</v>
      </c>
    </row>
    <row r="81" spans="1:156" x14ac:dyDescent="0.25">
      <c r="A81" t="s">
        <v>156</v>
      </c>
      <c r="B81" s="1">
        <v>44253</v>
      </c>
      <c r="C81" t="s">
        <v>216</v>
      </c>
      <c r="D81" t="s">
        <v>158</v>
      </c>
      <c r="E81" t="s">
        <v>217</v>
      </c>
      <c r="F81" t="s">
        <v>160</v>
      </c>
      <c r="G81" t="s">
        <v>876</v>
      </c>
      <c r="H81" t="s">
        <v>175</v>
      </c>
      <c r="I81" t="s">
        <v>877</v>
      </c>
      <c r="J81" t="s">
        <v>878</v>
      </c>
      <c r="K81" t="s">
        <v>540</v>
      </c>
      <c r="L81" t="s">
        <v>879</v>
      </c>
      <c r="M81" t="s">
        <v>537</v>
      </c>
      <c r="N81" t="s">
        <v>168</v>
      </c>
      <c r="O81" t="s">
        <v>169</v>
      </c>
      <c r="P81" t="s">
        <v>170</v>
      </c>
      <c r="Q81" t="s">
        <v>171</v>
      </c>
      <c r="R81" t="s">
        <v>169</v>
      </c>
      <c r="S81" t="s">
        <v>172</v>
      </c>
      <c r="T81" t="s">
        <v>173</v>
      </c>
      <c r="U81" t="s">
        <v>183</v>
      </c>
      <c r="V81" t="s">
        <v>175</v>
      </c>
      <c r="W81" t="s">
        <v>769</v>
      </c>
      <c r="X81" t="s">
        <v>175</v>
      </c>
      <c r="Y81" t="s">
        <v>175</v>
      </c>
      <c r="Z81" t="s">
        <v>880</v>
      </c>
      <c r="AA81" t="s">
        <v>178</v>
      </c>
      <c r="AB81" t="s">
        <v>226</v>
      </c>
      <c r="AC81" t="s">
        <v>227</v>
      </c>
      <c r="AD81" t="s">
        <v>181</v>
      </c>
      <c r="AF81" t="s">
        <v>168</v>
      </c>
      <c r="AG81" t="s">
        <v>183</v>
      </c>
      <c r="AH81" t="s">
        <v>183</v>
      </c>
      <c r="AI81" t="s">
        <v>183</v>
      </c>
      <c r="AJ81" t="s">
        <v>183</v>
      </c>
      <c r="AK81" t="s">
        <v>168</v>
      </c>
      <c r="AL81" t="s">
        <v>324</v>
      </c>
      <c r="AM81" t="s">
        <v>183</v>
      </c>
      <c r="AN81" t="s">
        <v>183</v>
      </c>
      <c r="AO81" t="s">
        <v>183</v>
      </c>
      <c r="AP81" t="s">
        <v>183</v>
      </c>
      <c r="AQ81" t="s">
        <v>183</v>
      </c>
      <c r="AR81" t="s">
        <v>183</v>
      </c>
      <c r="AS81" t="s">
        <v>183</v>
      </c>
      <c r="AT81" t="s">
        <v>168</v>
      </c>
      <c r="AU81" t="s">
        <v>169</v>
      </c>
      <c r="AV81" t="s">
        <v>172</v>
      </c>
      <c r="AW81" t="s">
        <v>173</v>
      </c>
      <c r="AX81" s="1">
        <v>44250</v>
      </c>
      <c r="AY81" t="s">
        <v>184</v>
      </c>
      <c r="AZ81" t="s">
        <v>185</v>
      </c>
      <c r="BA81" t="s">
        <v>168</v>
      </c>
      <c r="BB81" s="1">
        <v>44250</v>
      </c>
      <c r="BC81" t="s">
        <v>168</v>
      </c>
      <c r="BD81" t="s">
        <v>184</v>
      </c>
      <c r="BE81" t="s">
        <v>343</v>
      </c>
      <c r="BF81" t="s">
        <v>881</v>
      </c>
      <c r="BG81" s="1">
        <v>37908</v>
      </c>
      <c r="BH81" t="s">
        <v>175</v>
      </c>
      <c r="BI81" t="s">
        <v>175</v>
      </c>
      <c r="BJ81" t="s">
        <v>175</v>
      </c>
      <c r="BK81" t="s">
        <v>175</v>
      </c>
      <c r="BL81" s="1">
        <v>44369</v>
      </c>
      <c r="BM81" t="s">
        <v>345</v>
      </c>
      <c r="BN81" t="s">
        <v>234</v>
      </c>
      <c r="BO81" s="1">
        <v>44253</v>
      </c>
      <c r="BP81" t="s">
        <v>235</v>
      </c>
      <c r="BQ81" t="s">
        <v>175</v>
      </c>
      <c r="BR81" t="s">
        <v>175</v>
      </c>
      <c r="BS81" t="s">
        <v>175</v>
      </c>
      <c r="BT81" t="s">
        <v>193</v>
      </c>
      <c r="BU81" t="s">
        <v>183</v>
      </c>
      <c r="BV81" t="s">
        <v>175</v>
      </c>
      <c r="BW81" t="s">
        <v>175</v>
      </c>
      <c r="BX81" t="s">
        <v>175</v>
      </c>
      <c r="BY81" t="s">
        <v>175</v>
      </c>
      <c r="BZ81" t="s">
        <v>175</v>
      </c>
      <c r="CA81">
        <v>2</v>
      </c>
      <c r="CB81">
        <v>0</v>
      </c>
      <c r="CC81">
        <v>2</v>
      </c>
      <c r="CD81">
        <v>0</v>
      </c>
      <c r="CE81">
        <v>0</v>
      </c>
      <c r="CF81">
        <v>0</v>
      </c>
      <c r="CG81">
        <v>0</v>
      </c>
      <c r="CH81">
        <v>2</v>
      </c>
      <c r="CI81" s="1">
        <v>44251</v>
      </c>
      <c r="CJ81">
        <v>6</v>
      </c>
      <c r="CK81">
        <v>13</v>
      </c>
      <c r="CL81" t="s">
        <v>185</v>
      </c>
      <c r="CM81" t="s">
        <v>168</v>
      </c>
      <c r="CN81" t="s">
        <v>183</v>
      </c>
      <c r="CO81" t="s">
        <v>168</v>
      </c>
      <c r="CP81" t="s">
        <v>183</v>
      </c>
      <c r="CQ81" t="s">
        <v>183</v>
      </c>
      <c r="CR81" t="s">
        <v>183</v>
      </c>
      <c r="CS81" t="s">
        <v>183</v>
      </c>
      <c r="CT81" t="s">
        <v>183</v>
      </c>
      <c r="CU81" t="s">
        <v>168</v>
      </c>
      <c r="CV81" t="s">
        <v>183</v>
      </c>
      <c r="CW81" t="s">
        <v>183</v>
      </c>
      <c r="CX81" t="s">
        <v>183</v>
      </c>
      <c r="CY81" t="s">
        <v>183</v>
      </c>
      <c r="CZ81">
        <v>2</v>
      </c>
      <c r="DA81" t="s">
        <v>175</v>
      </c>
      <c r="DB81" t="s">
        <v>175</v>
      </c>
      <c r="DC81" t="s">
        <v>175</v>
      </c>
      <c r="DD81" t="s">
        <v>175</v>
      </c>
      <c r="DE81" s="8" t="s">
        <v>184</v>
      </c>
      <c r="DF81">
        <v>0</v>
      </c>
      <c r="DG81" t="s">
        <v>175</v>
      </c>
      <c r="DH81" t="s">
        <v>195</v>
      </c>
      <c r="DI81" t="s">
        <v>168</v>
      </c>
      <c r="DJ81" t="s">
        <v>175</v>
      </c>
      <c r="DK81" t="s">
        <v>175</v>
      </c>
      <c r="DL81" t="s">
        <v>175</v>
      </c>
      <c r="DM81">
        <v>0</v>
      </c>
      <c r="DN81">
        <v>0</v>
      </c>
      <c r="DO81" t="s">
        <v>175</v>
      </c>
      <c r="DP81" t="s">
        <v>175</v>
      </c>
      <c r="DQ81">
        <v>0</v>
      </c>
      <c r="DR81" t="s">
        <v>175</v>
      </c>
      <c r="DS81" t="s">
        <v>175</v>
      </c>
      <c r="DT81" t="s">
        <v>175</v>
      </c>
      <c r="DU81" t="s">
        <v>175</v>
      </c>
      <c r="DV81" t="s">
        <v>175</v>
      </c>
      <c r="DW81" t="s">
        <v>175</v>
      </c>
      <c r="DX81" t="s">
        <v>175</v>
      </c>
      <c r="DY81" t="s">
        <v>175</v>
      </c>
      <c r="DZ81" t="s">
        <v>175</v>
      </c>
      <c r="EA81" t="s">
        <v>175</v>
      </c>
      <c r="EB81" t="s">
        <v>175</v>
      </c>
      <c r="EC81" t="s">
        <v>175</v>
      </c>
      <c r="ED81" t="s">
        <v>175</v>
      </c>
      <c r="EE81" t="s">
        <v>175</v>
      </c>
      <c r="EF81" t="s">
        <v>175</v>
      </c>
      <c r="EG81" t="s">
        <v>175</v>
      </c>
      <c r="EH81" t="s">
        <v>175</v>
      </c>
      <c r="EI81" t="s">
        <v>175</v>
      </c>
      <c r="EJ81" t="s">
        <v>175</v>
      </c>
      <c r="EK81" t="s">
        <v>175</v>
      </c>
      <c r="EL81" t="s">
        <v>175</v>
      </c>
      <c r="EM81">
        <v>0</v>
      </c>
      <c r="EN81" t="s">
        <v>175</v>
      </c>
      <c r="EO81">
        <v>0</v>
      </c>
      <c r="EP81" t="s">
        <v>197</v>
      </c>
      <c r="EQ81" t="s">
        <v>232</v>
      </c>
      <c r="ER81" t="s">
        <v>170</v>
      </c>
      <c r="ES81" t="s">
        <v>198</v>
      </c>
      <c r="ET81" t="s">
        <v>199</v>
      </c>
      <c r="EU81" t="s">
        <v>170</v>
      </c>
      <c r="EV81" t="s">
        <v>198</v>
      </c>
      <c r="EW81" t="s">
        <v>199</v>
      </c>
      <c r="EX81" t="s">
        <v>198</v>
      </c>
      <c r="EY81" t="s">
        <v>199</v>
      </c>
      <c r="EZ81">
        <v>169</v>
      </c>
    </row>
    <row r="82" spans="1:156" s="6" customFormat="1" x14ac:dyDescent="0.25">
      <c r="A82" s="6" t="s">
        <v>156</v>
      </c>
      <c r="B82" s="7">
        <v>44261</v>
      </c>
      <c r="C82" s="6" t="s">
        <v>882</v>
      </c>
      <c r="D82" s="6" t="s">
        <v>158</v>
      </c>
      <c r="E82" s="6" t="s">
        <v>217</v>
      </c>
      <c r="F82" s="6" t="s">
        <v>160</v>
      </c>
      <c r="G82" s="6" t="s">
        <v>359</v>
      </c>
      <c r="H82" s="6" t="s">
        <v>482</v>
      </c>
      <c r="I82" s="6" t="s">
        <v>883</v>
      </c>
      <c r="J82" s="6" t="s">
        <v>884</v>
      </c>
      <c r="K82" s="6" t="s">
        <v>440</v>
      </c>
      <c r="L82" s="6" t="s">
        <v>885</v>
      </c>
      <c r="M82" s="6" t="s">
        <v>298</v>
      </c>
      <c r="N82" s="6" t="s">
        <v>168</v>
      </c>
      <c r="O82" s="6" t="s">
        <v>442</v>
      </c>
      <c r="P82" s="6" t="s">
        <v>443</v>
      </c>
      <c r="Q82" s="6" t="s">
        <v>171</v>
      </c>
      <c r="R82" s="6" t="s">
        <v>169</v>
      </c>
      <c r="S82" s="6" t="s">
        <v>172</v>
      </c>
      <c r="T82" s="6" t="s">
        <v>173</v>
      </c>
      <c r="U82" s="6" t="s">
        <v>168</v>
      </c>
      <c r="V82" s="6" t="s">
        <v>223</v>
      </c>
      <c r="W82" s="6" t="s">
        <v>175</v>
      </c>
      <c r="X82" s="6" t="s">
        <v>175</v>
      </c>
      <c r="Y82" s="6" t="s">
        <v>886</v>
      </c>
      <c r="Z82" s="6" t="s">
        <v>887</v>
      </c>
      <c r="AA82" s="6" t="s">
        <v>178</v>
      </c>
      <c r="AB82" s="6" t="s">
        <v>447</v>
      </c>
      <c r="AC82" s="6" t="s">
        <v>175</v>
      </c>
      <c r="AD82" s="6" t="s">
        <v>181</v>
      </c>
      <c r="AF82" s="6" t="s">
        <v>183</v>
      </c>
      <c r="AG82" s="6" t="s">
        <v>183</v>
      </c>
      <c r="AH82" s="6" t="s">
        <v>183</v>
      </c>
      <c r="AI82" s="6" t="s">
        <v>168</v>
      </c>
      <c r="AJ82" s="6" t="s">
        <v>183</v>
      </c>
      <c r="AK82" s="6" t="s">
        <v>168</v>
      </c>
      <c r="AL82" s="6" t="s">
        <v>413</v>
      </c>
      <c r="AM82" s="6" t="s">
        <v>183</v>
      </c>
      <c r="AN82" s="6" t="s">
        <v>183</v>
      </c>
      <c r="AO82" s="6" t="s">
        <v>183</v>
      </c>
      <c r="AP82" s="6" t="s">
        <v>183</v>
      </c>
      <c r="AQ82" s="6" t="s">
        <v>183</v>
      </c>
      <c r="AR82" s="6" t="s">
        <v>183</v>
      </c>
      <c r="AS82" s="6" t="s">
        <v>183</v>
      </c>
      <c r="AT82" s="6" t="s">
        <v>168</v>
      </c>
      <c r="AU82" s="6" t="s">
        <v>169</v>
      </c>
      <c r="AV82" s="6" t="s">
        <v>172</v>
      </c>
      <c r="AW82" s="6" t="s">
        <v>173</v>
      </c>
      <c r="AX82" s="7">
        <v>44260</v>
      </c>
      <c r="AY82" s="6" t="s">
        <v>184</v>
      </c>
      <c r="AZ82" s="6" t="s">
        <v>185</v>
      </c>
      <c r="BA82" s="6" t="s">
        <v>168</v>
      </c>
      <c r="BB82" s="7">
        <v>44260</v>
      </c>
      <c r="BC82" s="6" t="s">
        <v>168</v>
      </c>
      <c r="BD82" s="6" t="s">
        <v>184</v>
      </c>
      <c r="BE82" s="6" t="s">
        <v>186</v>
      </c>
      <c r="BF82" s="6" t="s">
        <v>888</v>
      </c>
      <c r="BG82" s="7">
        <v>30890</v>
      </c>
      <c r="BH82" s="6" t="s">
        <v>175</v>
      </c>
      <c r="BI82" s="6" t="s">
        <v>175</v>
      </c>
      <c r="BJ82" s="6" t="s">
        <v>231</v>
      </c>
      <c r="BK82" s="6" t="s">
        <v>232</v>
      </c>
      <c r="BL82" s="7">
        <v>44369</v>
      </c>
      <c r="BM82" s="6" t="s">
        <v>889</v>
      </c>
      <c r="BN82" s="6" t="s">
        <v>346</v>
      </c>
      <c r="BO82" s="7">
        <v>44264</v>
      </c>
      <c r="BP82" s="6" t="s">
        <v>235</v>
      </c>
      <c r="BQ82" s="6" t="s">
        <v>175</v>
      </c>
      <c r="BR82" s="6" t="s">
        <v>175</v>
      </c>
      <c r="BS82" s="6" t="s">
        <v>175</v>
      </c>
      <c r="BT82" s="6" t="s">
        <v>193</v>
      </c>
      <c r="BU82" s="6" t="s">
        <v>183</v>
      </c>
      <c r="BV82" s="6" t="s">
        <v>175</v>
      </c>
      <c r="BW82" s="6" t="s">
        <v>175</v>
      </c>
      <c r="BX82" s="6" t="s">
        <v>175</v>
      </c>
      <c r="BY82" s="6" t="s">
        <v>175</v>
      </c>
      <c r="BZ82" s="6" t="s">
        <v>175</v>
      </c>
      <c r="CA82" s="6">
        <v>1</v>
      </c>
      <c r="CB82" s="6">
        <v>1</v>
      </c>
      <c r="CC82" s="6">
        <v>0</v>
      </c>
      <c r="CD82" s="6">
        <v>0</v>
      </c>
      <c r="CE82" s="6">
        <v>0</v>
      </c>
      <c r="CF82" s="6">
        <v>0</v>
      </c>
      <c r="CG82" s="6">
        <v>0</v>
      </c>
      <c r="CH82" s="6">
        <v>1</v>
      </c>
      <c r="CI82" s="6" t="s">
        <v>184</v>
      </c>
      <c r="CJ82" s="6">
        <v>4</v>
      </c>
      <c r="CK82" s="6">
        <v>16</v>
      </c>
      <c r="CL82" s="6" t="s">
        <v>183</v>
      </c>
      <c r="CM82" s="6" t="s">
        <v>168</v>
      </c>
      <c r="CN82" s="6" t="s">
        <v>168</v>
      </c>
      <c r="CO82" s="6" t="s">
        <v>183</v>
      </c>
      <c r="CP82" s="6" t="s">
        <v>183</v>
      </c>
      <c r="CQ82" s="6" t="s">
        <v>183</v>
      </c>
      <c r="CR82" s="6" t="s">
        <v>183</v>
      </c>
      <c r="CS82" s="6" t="s">
        <v>183</v>
      </c>
      <c r="CT82" s="6" t="s">
        <v>183</v>
      </c>
      <c r="CU82" s="6" t="s">
        <v>168</v>
      </c>
      <c r="CV82" s="6" t="s">
        <v>183</v>
      </c>
      <c r="CW82" s="6" t="s">
        <v>183</v>
      </c>
      <c r="CX82" s="6" t="s">
        <v>183</v>
      </c>
      <c r="CY82" s="6" t="s">
        <v>183</v>
      </c>
      <c r="CZ82" s="6">
        <v>2</v>
      </c>
      <c r="DA82" s="6" t="s">
        <v>175</v>
      </c>
      <c r="DB82" s="6" t="s">
        <v>175</v>
      </c>
      <c r="DC82" s="6" t="s">
        <v>175</v>
      </c>
      <c r="DD82" s="6" t="s">
        <v>175</v>
      </c>
      <c r="DE82" s="7">
        <v>44264</v>
      </c>
      <c r="DF82" s="6">
        <v>4</v>
      </c>
      <c r="DG82" s="6" t="s">
        <v>168</v>
      </c>
      <c r="DH82" s="6" t="s">
        <v>195</v>
      </c>
      <c r="DI82" s="6" t="s">
        <v>168</v>
      </c>
      <c r="DJ82" s="6" t="s">
        <v>175</v>
      </c>
      <c r="DK82" s="6" t="s">
        <v>175</v>
      </c>
      <c r="DL82" s="6" t="s">
        <v>175</v>
      </c>
      <c r="DM82" s="6">
        <v>0</v>
      </c>
      <c r="DN82" s="6">
        <v>0</v>
      </c>
      <c r="DO82" s="6" t="s">
        <v>175</v>
      </c>
      <c r="DP82" s="6" t="s">
        <v>175</v>
      </c>
      <c r="DQ82" s="6">
        <v>0</v>
      </c>
      <c r="DR82" s="6" t="s">
        <v>175</v>
      </c>
      <c r="DS82" s="6" t="s">
        <v>175</v>
      </c>
      <c r="DT82" s="6" t="s">
        <v>175</v>
      </c>
      <c r="DU82" s="6" t="s">
        <v>175</v>
      </c>
      <c r="DV82" s="6" t="s">
        <v>175</v>
      </c>
      <c r="DW82" s="6" t="s">
        <v>175</v>
      </c>
      <c r="DX82" s="6" t="s">
        <v>175</v>
      </c>
      <c r="DY82" s="6" t="s">
        <v>175</v>
      </c>
      <c r="DZ82" s="6" t="s">
        <v>175</v>
      </c>
      <c r="EA82" s="6" t="s">
        <v>175</v>
      </c>
      <c r="EB82" s="6" t="s">
        <v>175</v>
      </c>
      <c r="EC82" s="6" t="s">
        <v>175</v>
      </c>
      <c r="ED82" s="6" t="s">
        <v>175</v>
      </c>
      <c r="EE82" s="6" t="s">
        <v>175</v>
      </c>
      <c r="EF82" s="6" t="s">
        <v>175</v>
      </c>
      <c r="EG82" s="6" t="s">
        <v>175</v>
      </c>
      <c r="EH82" s="6" t="s">
        <v>175</v>
      </c>
      <c r="EI82" s="6" t="s">
        <v>175</v>
      </c>
      <c r="EJ82" s="6" t="s">
        <v>175</v>
      </c>
      <c r="EK82" s="6" t="s">
        <v>175</v>
      </c>
      <c r="EL82" s="6" t="s">
        <v>175</v>
      </c>
      <c r="EM82" s="6">
        <v>0</v>
      </c>
      <c r="EN82" s="6" t="s">
        <v>175</v>
      </c>
      <c r="EO82" s="6">
        <v>0</v>
      </c>
      <c r="EP82" s="6" t="s">
        <v>197</v>
      </c>
      <c r="EQ82" s="6" t="s">
        <v>232</v>
      </c>
      <c r="ER82" s="6" t="s">
        <v>170</v>
      </c>
      <c r="ES82" s="6" t="s">
        <v>198</v>
      </c>
      <c r="ET82" s="6" t="s">
        <v>199</v>
      </c>
      <c r="EU82" s="6" t="s">
        <v>170</v>
      </c>
      <c r="EV82" s="6" t="s">
        <v>198</v>
      </c>
      <c r="EW82" s="6" t="s">
        <v>199</v>
      </c>
      <c r="EX82" s="6" t="s">
        <v>198</v>
      </c>
      <c r="EY82" s="6" t="s">
        <v>199</v>
      </c>
      <c r="EZ82" s="6">
        <v>222</v>
      </c>
    </row>
    <row r="83" spans="1:156" s="6" customFormat="1" x14ac:dyDescent="0.25">
      <c r="A83" s="6" t="s">
        <v>156</v>
      </c>
      <c r="B83" s="7">
        <v>44258</v>
      </c>
      <c r="C83" s="6" t="s">
        <v>882</v>
      </c>
      <c r="D83" s="6" t="s">
        <v>158</v>
      </c>
      <c r="E83" s="6" t="s">
        <v>217</v>
      </c>
      <c r="F83" s="6" t="s">
        <v>160</v>
      </c>
      <c r="G83" s="6" t="s">
        <v>890</v>
      </c>
      <c r="H83" s="6" t="s">
        <v>891</v>
      </c>
      <c r="I83" s="6" t="s">
        <v>399</v>
      </c>
      <c r="J83" s="6" t="s">
        <v>496</v>
      </c>
      <c r="K83" s="6" t="s">
        <v>440</v>
      </c>
      <c r="L83" s="6" t="s">
        <v>892</v>
      </c>
      <c r="M83" s="6" t="s">
        <v>275</v>
      </c>
      <c r="N83" s="6" t="s">
        <v>168</v>
      </c>
      <c r="O83" s="6" t="s">
        <v>442</v>
      </c>
      <c r="P83" s="6" t="s">
        <v>443</v>
      </c>
      <c r="Q83" s="6" t="s">
        <v>171</v>
      </c>
      <c r="R83" s="6" t="s">
        <v>169</v>
      </c>
      <c r="S83" s="6" t="s">
        <v>172</v>
      </c>
      <c r="T83" s="6" t="s">
        <v>173</v>
      </c>
      <c r="U83" s="6" t="s">
        <v>168</v>
      </c>
      <c r="V83" s="6" t="s">
        <v>223</v>
      </c>
      <c r="W83" s="6" t="s">
        <v>175</v>
      </c>
      <c r="X83" s="6" t="s">
        <v>175</v>
      </c>
      <c r="Y83" s="6" t="s">
        <v>893</v>
      </c>
      <c r="Z83" s="6" t="s">
        <v>894</v>
      </c>
      <c r="AA83" s="6" t="s">
        <v>178</v>
      </c>
      <c r="AB83" s="6" t="s">
        <v>447</v>
      </c>
      <c r="AC83" s="6" t="s">
        <v>175</v>
      </c>
      <c r="AD83" s="6" t="s">
        <v>181</v>
      </c>
      <c r="AF83" s="6" t="s">
        <v>168</v>
      </c>
      <c r="AG83" s="6" t="s">
        <v>183</v>
      </c>
      <c r="AH83" s="6" t="s">
        <v>183</v>
      </c>
      <c r="AI83" s="6" t="s">
        <v>168</v>
      </c>
      <c r="AJ83" s="6" t="s">
        <v>183</v>
      </c>
      <c r="AK83" s="6" t="s">
        <v>168</v>
      </c>
      <c r="AL83" s="6" t="s">
        <v>324</v>
      </c>
      <c r="AM83" s="6" t="s">
        <v>183</v>
      </c>
      <c r="AN83" s="6" t="s">
        <v>183</v>
      </c>
      <c r="AO83" s="6" t="s">
        <v>183</v>
      </c>
      <c r="AP83" s="6" t="s">
        <v>183</v>
      </c>
      <c r="AQ83" s="6" t="s">
        <v>183</v>
      </c>
      <c r="AR83" s="6" t="s">
        <v>183</v>
      </c>
      <c r="AS83" s="6" t="s">
        <v>183</v>
      </c>
      <c r="AT83" s="6" t="s">
        <v>168</v>
      </c>
      <c r="AU83" s="6" t="s">
        <v>169</v>
      </c>
      <c r="AV83" s="6" t="s">
        <v>172</v>
      </c>
      <c r="AW83" s="6" t="s">
        <v>173</v>
      </c>
      <c r="AX83" s="7">
        <v>44257</v>
      </c>
      <c r="AY83" s="6" t="s">
        <v>184</v>
      </c>
      <c r="AZ83" s="6" t="s">
        <v>185</v>
      </c>
      <c r="BA83" s="6" t="s">
        <v>168</v>
      </c>
      <c r="BB83" s="7">
        <v>44257</v>
      </c>
      <c r="BC83" s="6" t="s">
        <v>168</v>
      </c>
      <c r="BD83" s="6" t="s">
        <v>184</v>
      </c>
      <c r="BE83" s="6" t="s">
        <v>343</v>
      </c>
      <c r="BF83" s="6" t="s">
        <v>895</v>
      </c>
      <c r="BG83" s="7">
        <v>33969</v>
      </c>
      <c r="BH83" s="6" t="s">
        <v>175</v>
      </c>
      <c r="BI83" s="6" t="s">
        <v>175</v>
      </c>
      <c r="BJ83" s="6" t="s">
        <v>175</v>
      </c>
      <c r="BK83" s="6" t="s">
        <v>175</v>
      </c>
      <c r="BL83" s="7">
        <v>44369</v>
      </c>
      <c r="BM83" s="6" t="s">
        <v>896</v>
      </c>
      <c r="BN83" s="6" t="s">
        <v>897</v>
      </c>
      <c r="BO83" s="7">
        <v>44259</v>
      </c>
      <c r="BP83" s="6" t="s">
        <v>235</v>
      </c>
      <c r="BQ83" s="6" t="s">
        <v>175</v>
      </c>
      <c r="BR83" s="6" t="s">
        <v>175</v>
      </c>
      <c r="BS83" s="6" t="s">
        <v>175</v>
      </c>
      <c r="BT83" s="6" t="s">
        <v>193</v>
      </c>
      <c r="BU83" s="6" t="s">
        <v>183</v>
      </c>
      <c r="BV83" s="6" t="s">
        <v>175</v>
      </c>
      <c r="BW83" s="6" t="s">
        <v>175</v>
      </c>
      <c r="BX83" s="6" t="s">
        <v>175</v>
      </c>
      <c r="BY83" s="6" t="s">
        <v>175</v>
      </c>
      <c r="BZ83" s="6" t="s">
        <v>175</v>
      </c>
      <c r="CA83" s="6">
        <v>4</v>
      </c>
      <c r="CB83" s="6">
        <v>2</v>
      </c>
      <c r="CC83" s="6">
        <v>1</v>
      </c>
      <c r="CD83" s="6">
        <v>0</v>
      </c>
      <c r="CE83" s="6">
        <v>0</v>
      </c>
      <c r="CF83" s="6">
        <v>0</v>
      </c>
      <c r="CG83" s="6">
        <v>0</v>
      </c>
      <c r="CH83" s="6">
        <v>3</v>
      </c>
      <c r="CI83" s="7">
        <v>43831</v>
      </c>
      <c r="CJ83" s="6">
        <v>2</v>
      </c>
      <c r="CK83" s="6">
        <v>22</v>
      </c>
      <c r="CL83" s="6" t="s">
        <v>228</v>
      </c>
      <c r="CM83" s="6" t="s">
        <v>168</v>
      </c>
      <c r="CN83" s="6" t="s">
        <v>183</v>
      </c>
      <c r="CO83" s="6" t="s">
        <v>183</v>
      </c>
      <c r="CP83" s="6" t="s">
        <v>183</v>
      </c>
      <c r="CQ83" s="6" t="s">
        <v>183</v>
      </c>
      <c r="CR83" s="6" t="s">
        <v>183</v>
      </c>
      <c r="CS83" s="6" t="s">
        <v>183</v>
      </c>
      <c r="CT83" s="6" t="s">
        <v>183</v>
      </c>
      <c r="CU83" s="6" t="s">
        <v>168</v>
      </c>
      <c r="CV83" s="6" t="s">
        <v>183</v>
      </c>
      <c r="CW83" s="6" t="s">
        <v>183</v>
      </c>
      <c r="CX83" s="6" t="s">
        <v>183</v>
      </c>
      <c r="CY83" s="6" t="s">
        <v>183</v>
      </c>
      <c r="CZ83" s="6">
        <v>1</v>
      </c>
      <c r="DA83" s="6" t="s">
        <v>175</v>
      </c>
      <c r="DB83" s="6" t="s">
        <v>175</v>
      </c>
      <c r="DC83" s="6" t="s">
        <v>175</v>
      </c>
      <c r="DD83" s="6" t="s">
        <v>175</v>
      </c>
      <c r="DE83" s="8" t="s">
        <v>184</v>
      </c>
      <c r="DF83" s="6">
        <v>0</v>
      </c>
      <c r="DG83" s="6" t="s">
        <v>175</v>
      </c>
      <c r="DH83" s="6" t="s">
        <v>195</v>
      </c>
      <c r="DI83" s="6" t="s">
        <v>168</v>
      </c>
      <c r="DJ83" s="6" t="s">
        <v>898</v>
      </c>
      <c r="DK83" s="6" t="s">
        <v>175</v>
      </c>
      <c r="DL83" s="6" t="s">
        <v>175</v>
      </c>
      <c r="DM83" s="6">
        <v>0</v>
      </c>
      <c r="DN83" s="6">
        <v>0</v>
      </c>
      <c r="DO83" s="6" t="s">
        <v>175</v>
      </c>
      <c r="DP83" s="6" t="s">
        <v>175</v>
      </c>
      <c r="DQ83" s="6">
        <v>0</v>
      </c>
      <c r="DR83" s="6" t="s">
        <v>175</v>
      </c>
      <c r="DS83" s="6" t="s">
        <v>175</v>
      </c>
      <c r="DT83" s="6" t="s">
        <v>175</v>
      </c>
      <c r="DU83" s="6" t="s">
        <v>175</v>
      </c>
      <c r="DV83" s="6" t="s">
        <v>175</v>
      </c>
      <c r="DW83" s="6" t="s">
        <v>175</v>
      </c>
      <c r="DX83" s="6" t="s">
        <v>175</v>
      </c>
      <c r="DY83" s="6" t="s">
        <v>175</v>
      </c>
      <c r="DZ83" s="6" t="s">
        <v>175</v>
      </c>
      <c r="EA83" s="6" t="s">
        <v>175</v>
      </c>
      <c r="EB83" s="6" t="s">
        <v>175</v>
      </c>
      <c r="EC83" s="6" t="s">
        <v>175</v>
      </c>
      <c r="ED83" s="6" t="s">
        <v>175</v>
      </c>
      <c r="EE83" s="6" t="s">
        <v>175</v>
      </c>
      <c r="EF83" s="6" t="s">
        <v>175</v>
      </c>
      <c r="EG83" s="6" t="s">
        <v>175</v>
      </c>
      <c r="EH83" s="6" t="s">
        <v>175</v>
      </c>
      <c r="EI83" s="6" t="s">
        <v>175</v>
      </c>
      <c r="EJ83" s="6" t="s">
        <v>175</v>
      </c>
      <c r="EK83" s="6" t="s">
        <v>175</v>
      </c>
      <c r="EL83" s="6" t="s">
        <v>175</v>
      </c>
      <c r="EM83" s="6">
        <v>0</v>
      </c>
      <c r="EN83" s="6" t="s">
        <v>175</v>
      </c>
      <c r="EO83" s="6">
        <v>0</v>
      </c>
      <c r="EP83" s="6" t="s">
        <v>197</v>
      </c>
      <c r="EQ83" s="6" t="s">
        <v>232</v>
      </c>
      <c r="ER83" s="6" t="s">
        <v>170</v>
      </c>
      <c r="ES83" s="6" t="s">
        <v>198</v>
      </c>
      <c r="ET83" s="6" t="s">
        <v>199</v>
      </c>
      <c r="EU83" s="6" t="s">
        <v>170</v>
      </c>
      <c r="EV83" s="6" t="s">
        <v>198</v>
      </c>
      <c r="EW83" s="6" t="s">
        <v>199</v>
      </c>
      <c r="EX83" s="6" t="s">
        <v>198</v>
      </c>
      <c r="EY83" s="6" t="s">
        <v>199</v>
      </c>
      <c r="EZ83" s="6">
        <v>197</v>
      </c>
    </row>
    <row r="84" spans="1:156" x14ac:dyDescent="0.25">
      <c r="A84" t="s">
        <v>156</v>
      </c>
      <c r="B84" s="1">
        <v>44256</v>
      </c>
      <c r="C84" t="s">
        <v>882</v>
      </c>
      <c r="D84" t="s">
        <v>158</v>
      </c>
      <c r="E84" t="s">
        <v>217</v>
      </c>
      <c r="F84" t="s">
        <v>160</v>
      </c>
      <c r="G84" t="s">
        <v>359</v>
      </c>
      <c r="H84" t="s">
        <v>899</v>
      </c>
      <c r="I84" t="s">
        <v>273</v>
      </c>
      <c r="J84" t="s">
        <v>603</v>
      </c>
      <c r="K84" t="s">
        <v>540</v>
      </c>
      <c r="L84" t="s">
        <v>900</v>
      </c>
      <c r="M84" t="s">
        <v>542</v>
      </c>
      <c r="N84" t="s">
        <v>168</v>
      </c>
      <c r="O84" t="s">
        <v>169</v>
      </c>
      <c r="P84" t="s">
        <v>170</v>
      </c>
      <c r="Q84" t="s">
        <v>171</v>
      </c>
      <c r="R84" t="s">
        <v>169</v>
      </c>
      <c r="S84" t="s">
        <v>172</v>
      </c>
      <c r="T84" t="s">
        <v>173</v>
      </c>
      <c r="U84" t="s">
        <v>182</v>
      </c>
      <c r="V84" t="s">
        <v>175</v>
      </c>
      <c r="W84" t="s">
        <v>175</v>
      </c>
      <c r="X84" t="s">
        <v>901</v>
      </c>
      <c r="Y84" t="s">
        <v>175</v>
      </c>
      <c r="Z84" t="s">
        <v>902</v>
      </c>
      <c r="AA84" t="s">
        <v>322</v>
      </c>
      <c r="AB84" t="s">
        <v>226</v>
      </c>
      <c r="AC84" t="s">
        <v>227</v>
      </c>
      <c r="AD84" t="s">
        <v>181</v>
      </c>
      <c r="AF84" t="s">
        <v>168</v>
      </c>
      <c r="AG84" t="s">
        <v>183</v>
      </c>
      <c r="AH84" t="s">
        <v>183</v>
      </c>
      <c r="AI84" t="s">
        <v>183</v>
      </c>
      <c r="AJ84" t="s">
        <v>183</v>
      </c>
      <c r="AK84" t="s">
        <v>168</v>
      </c>
      <c r="AL84" t="s">
        <v>903</v>
      </c>
      <c r="AM84" t="s">
        <v>183</v>
      </c>
      <c r="AN84" t="s">
        <v>183</v>
      </c>
      <c r="AO84" t="s">
        <v>183</v>
      </c>
      <c r="AP84" t="s">
        <v>183</v>
      </c>
      <c r="AQ84" t="s">
        <v>183</v>
      </c>
      <c r="AR84" t="s">
        <v>183</v>
      </c>
      <c r="AS84" t="s">
        <v>183</v>
      </c>
      <c r="AT84" t="s">
        <v>168</v>
      </c>
      <c r="AU84" t="s">
        <v>169</v>
      </c>
      <c r="AV84" t="s">
        <v>172</v>
      </c>
      <c r="AW84" t="s">
        <v>173</v>
      </c>
      <c r="AX84" s="1">
        <v>44254</v>
      </c>
      <c r="AY84" t="s">
        <v>184</v>
      </c>
      <c r="AZ84" t="s">
        <v>185</v>
      </c>
      <c r="BA84" t="s">
        <v>168</v>
      </c>
      <c r="BB84" s="1">
        <v>44254</v>
      </c>
      <c r="BC84" t="s">
        <v>168</v>
      </c>
      <c r="BD84" t="s">
        <v>184</v>
      </c>
      <c r="BE84" t="s">
        <v>343</v>
      </c>
      <c r="BF84" t="s">
        <v>904</v>
      </c>
      <c r="BG84" s="1">
        <v>38294</v>
      </c>
      <c r="BH84" t="s">
        <v>175</v>
      </c>
      <c r="BI84" t="s">
        <v>175</v>
      </c>
      <c r="BJ84" t="s">
        <v>175</v>
      </c>
      <c r="BK84" t="s">
        <v>175</v>
      </c>
      <c r="BL84" s="1">
        <v>44369</v>
      </c>
      <c r="BM84" t="s">
        <v>905</v>
      </c>
      <c r="BN84" t="s">
        <v>234</v>
      </c>
      <c r="BO84" s="1">
        <v>44257</v>
      </c>
      <c r="BP84" t="s">
        <v>235</v>
      </c>
      <c r="BQ84" t="s">
        <v>175</v>
      </c>
      <c r="BR84" t="s">
        <v>175</v>
      </c>
      <c r="BS84" t="s">
        <v>175</v>
      </c>
      <c r="BT84" t="s">
        <v>254</v>
      </c>
      <c r="BU84" t="s">
        <v>168</v>
      </c>
      <c r="BV84" t="s">
        <v>571</v>
      </c>
      <c r="BW84" t="s">
        <v>572</v>
      </c>
      <c r="BX84" t="s">
        <v>175</v>
      </c>
      <c r="BY84" t="s">
        <v>175</v>
      </c>
      <c r="BZ84" t="s">
        <v>168</v>
      </c>
      <c r="CA84">
        <v>1</v>
      </c>
      <c r="CB84">
        <v>0</v>
      </c>
      <c r="CC84">
        <v>1</v>
      </c>
      <c r="CD84">
        <v>0</v>
      </c>
      <c r="CE84">
        <v>0</v>
      </c>
      <c r="CF84">
        <v>0</v>
      </c>
      <c r="CG84">
        <v>0</v>
      </c>
      <c r="CH84">
        <v>1</v>
      </c>
      <c r="CI84" t="s">
        <v>184</v>
      </c>
      <c r="CJ84">
        <v>4</v>
      </c>
      <c r="CK84">
        <v>24</v>
      </c>
      <c r="CL84" t="s">
        <v>185</v>
      </c>
      <c r="CM84" t="s">
        <v>168</v>
      </c>
      <c r="CN84" t="s">
        <v>183</v>
      </c>
      <c r="CO84" t="s">
        <v>183</v>
      </c>
      <c r="CP84" t="s">
        <v>183</v>
      </c>
      <c r="CQ84" t="s">
        <v>183</v>
      </c>
      <c r="CR84" t="s">
        <v>183</v>
      </c>
      <c r="CS84" t="s">
        <v>183</v>
      </c>
      <c r="CT84" t="s">
        <v>183</v>
      </c>
      <c r="CU84" t="s">
        <v>168</v>
      </c>
      <c r="CV84" t="s">
        <v>183</v>
      </c>
      <c r="CW84" t="s">
        <v>183</v>
      </c>
      <c r="CX84" t="s">
        <v>183</v>
      </c>
      <c r="CY84" t="s">
        <v>183</v>
      </c>
      <c r="CZ84">
        <v>1</v>
      </c>
      <c r="DA84" t="s">
        <v>175</v>
      </c>
      <c r="DB84" t="s">
        <v>175</v>
      </c>
      <c r="DC84" t="s">
        <v>175</v>
      </c>
      <c r="DD84" t="s">
        <v>175</v>
      </c>
      <c r="DE84" s="8" t="s">
        <v>184</v>
      </c>
      <c r="DF84">
        <v>0</v>
      </c>
      <c r="DG84" t="s">
        <v>175</v>
      </c>
      <c r="DH84" t="s">
        <v>195</v>
      </c>
      <c r="DI84" t="s">
        <v>168</v>
      </c>
      <c r="DJ84" t="s">
        <v>175</v>
      </c>
      <c r="DK84" t="s">
        <v>175</v>
      </c>
      <c r="DL84" t="s">
        <v>175</v>
      </c>
      <c r="DM84">
        <v>0</v>
      </c>
      <c r="DN84">
        <v>0</v>
      </c>
      <c r="DO84" t="s">
        <v>175</v>
      </c>
      <c r="DP84" t="s">
        <v>175</v>
      </c>
      <c r="DQ84">
        <v>0</v>
      </c>
      <c r="DR84" t="s">
        <v>175</v>
      </c>
      <c r="DS84" t="s">
        <v>175</v>
      </c>
      <c r="DT84" t="s">
        <v>175</v>
      </c>
      <c r="DU84" t="s">
        <v>175</v>
      </c>
      <c r="DV84" t="s">
        <v>175</v>
      </c>
      <c r="DW84" t="s">
        <v>175</v>
      </c>
      <c r="DX84" t="s">
        <v>175</v>
      </c>
      <c r="DY84" t="s">
        <v>175</v>
      </c>
      <c r="DZ84" t="s">
        <v>175</v>
      </c>
      <c r="EA84" t="s">
        <v>175</v>
      </c>
      <c r="EB84" t="s">
        <v>175</v>
      </c>
      <c r="EC84" t="s">
        <v>175</v>
      </c>
      <c r="ED84" t="s">
        <v>175</v>
      </c>
      <c r="EE84" t="s">
        <v>175</v>
      </c>
      <c r="EF84" t="s">
        <v>175</v>
      </c>
      <c r="EG84" t="s">
        <v>175</v>
      </c>
      <c r="EH84" t="s">
        <v>175</v>
      </c>
      <c r="EI84" t="s">
        <v>175</v>
      </c>
      <c r="EJ84" t="s">
        <v>175</v>
      </c>
      <c r="EK84" t="s">
        <v>175</v>
      </c>
      <c r="EL84" t="s">
        <v>175</v>
      </c>
      <c r="EM84">
        <v>0</v>
      </c>
      <c r="EN84" t="s">
        <v>175</v>
      </c>
      <c r="EO84">
        <v>0</v>
      </c>
      <c r="EP84" t="s">
        <v>197</v>
      </c>
      <c r="EQ84" t="s">
        <v>232</v>
      </c>
      <c r="ER84" t="s">
        <v>170</v>
      </c>
      <c r="ES84" t="s">
        <v>198</v>
      </c>
      <c r="ET84" t="s">
        <v>199</v>
      </c>
      <c r="EU84" t="s">
        <v>170</v>
      </c>
      <c r="EV84" t="s">
        <v>198</v>
      </c>
      <c r="EW84" t="s">
        <v>199</v>
      </c>
      <c r="EX84" t="s">
        <v>198</v>
      </c>
      <c r="EY84" t="s">
        <v>199</v>
      </c>
      <c r="EZ84">
        <v>190</v>
      </c>
    </row>
    <row r="85" spans="1:156" x14ac:dyDescent="0.25">
      <c r="A85" t="s">
        <v>156</v>
      </c>
      <c r="B85" s="1">
        <v>44274</v>
      </c>
      <c r="C85" t="s">
        <v>304</v>
      </c>
      <c r="D85" t="s">
        <v>158</v>
      </c>
      <c r="E85" t="s">
        <v>217</v>
      </c>
      <c r="F85" t="s">
        <v>160</v>
      </c>
      <c r="G85" t="s">
        <v>906</v>
      </c>
      <c r="H85" t="s">
        <v>907</v>
      </c>
      <c r="I85" t="s">
        <v>350</v>
      </c>
      <c r="J85" t="s">
        <v>507</v>
      </c>
      <c r="K85" t="s">
        <v>165</v>
      </c>
      <c r="L85" t="s">
        <v>908</v>
      </c>
      <c r="M85" t="s">
        <v>565</v>
      </c>
      <c r="N85" t="s">
        <v>168</v>
      </c>
      <c r="O85" t="s">
        <v>169</v>
      </c>
      <c r="P85" t="s">
        <v>170</v>
      </c>
      <c r="Q85" t="s">
        <v>171</v>
      </c>
      <c r="R85" t="s">
        <v>169</v>
      </c>
      <c r="S85" t="s">
        <v>172</v>
      </c>
      <c r="T85" t="s">
        <v>173</v>
      </c>
      <c r="U85" t="s">
        <v>168</v>
      </c>
      <c r="V85" t="s">
        <v>223</v>
      </c>
      <c r="W85" t="s">
        <v>175</v>
      </c>
      <c r="X85" t="s">
        <v>175</v>
      </c>
      <c r="Y85" t="s">
        <v>909</v>
      </c>
      <c r="Z85" t="s">
        <v>910</v>
      </c>
      <c r="AA85" t="s">
        <v>178</v>
      </c>
      <c r="AB85" t="s">
        <v>226</v>
      </c>
      <c r="AC85" t="s">
        <v>227</v>
      </c>
      <c r="AD85" t="s">
        <v>181</v>
      </c>
      <c r="AF85" t="s">
        <v>168</v>
      </c>
      <c r="AG85" t="s">
        <v>183</v>
      </c>
      <c r="AH85" t="s">
        <v>183</v>
      </c>
      <c r="AI85" t="s">
        <v>183</v>
      </c>
      <c r="AJ85" t="s">
        <v>183</v>
      </c>
      <c r="AK85" t="s">
        <v>183</v>
      </c>
      <c r="AL85" t="s">
        <v>175</v>
      </c>
      <c r="AM85" t="s">
        <v>183</v>
      </c>
      <c r="AN85" t="s">
        <v>183</v>
      </c>
      <c r="AO85" t="s">
        <v>183</v>
      </c>
      <c r="AP85" t="s">
        <v>183</v>
      </c>
      <c r="AQ85" t="s">
        <v>183</v>
      </c>
      <c r="AR85" t="s">
        <v>183</v>
      </c>
      <c r="AS85" t="s">
        <v>168</v>
      </c>
      <c r="AT85" t="s">
        <v>168</v>
      </c>
      <c r="AU85" t="s">
        <v>169</v>
      </c>
      <c r="AV85" t="s">
        <v>172</v>
      </c>
      <c r="AW85" t="s">
        <v>173</v>
      </c>
      <c r="AX85" s="1">
        <v>44267</v>
      </c>
      <c r="AY85" t="s">
        <v>184</v>
      </c>
      <c r="AZ85" t="s">
        <v>185</v>
      </c>
      <c r="BA85" t="s">
        <v>168</v>
      </c>
      <c r="BB85" s="1">
        <v>44267</v>
      </c>
      <c r="BC85" t="s">
        <v>168</v>
      </c>
      <c r="BD85" t="s">
        <v>184</v>
      </c>
      <c r="BE85" t="s">
        <v>343</v>
      </c>
      <c r="BF85" t="s">
        <v>911</v>
      </c>
      <c r="BG85" s="1">
        <v>36515</v>
      </c>
      <c r="BH85" t="s">
        <v>175</v>
      </c>
      <c r="BI85" t="s">
        <v>175</v>
      </c>
      <c r="BJ85" t="s">
        <v>175</v>
      </c>
      <c r="BL85" s="1">
        <v>44369</v>
      </c>
      <c r="BM85" t="s">
        <v>912</v>
      </c>
      <c r="BN85" t="s">
        <v>522</v>
      </c>
      <c r="BO85" s="1">
        <v>44274</v>
      </c>
      <c r="BP85" t="s">
        <v>235</v>
      </c>
      <c r="BQ85" t="s">
        <v>175</v>
      </c>
      <c r="BR85" t="s">
        <v>175</v>
      </c>
      <c r="BS85" t="s">
        <v>175</v>
      </c>
      <c r="BT85" t="s">
        <v>193</v>
      </c>
      <c r="BU85" t="s">
        <v>183</v>
      </c>
      <c r="BV85" t="s">
        <v>175</v>
      </c>
      <c r="BW85" t="s">
        <v>175</v>
      </c>
      <c r="BX85" t="s">
        <v>175</v>
      </c>
      <c r="BY85" t="s">
        <v>175</v>
      </c>
      <c r="BZ85" t="s">
        <v>175</v>
      </c>
      <c r="CA85">
        <v>1</v>
      </c>
      <c r="CB85">
        <v>0</v>
      </c>
      <c r="CC85">
        <v>1</v>
      </c>
      <c r="CD85">
        <v>0</v>
      </c>
      <c r="CE85">
        <v>0</v>
      </c>
      <c r="CF85">
        <v>0</v>
      </c>
      <c r="CG85">
        <v>0</v>
      </c>
      <c r="CH85">
        <v>1</v>
      </c>
      <c r="CI85" t="s">
        <v>184</v>
      </c>
      <c r="CJ85">
        <v>0</v>
      </c>
      <c r="CK85">
        <v>0</v>
      </c>
      <c r="CL85" t="s">
        <v>185</v>
      </c>
      <c r="CM85" t="s">
        <v>183</v>
      </c>
      <c r="CN85" t="s">
        <v>183</v>
      </c>
      <c r="CO85" t="s">
        <v>183</v>
      </c>
      <c r="CP85" t="s">
        <v>183</v>
      </c>
      <c r="CQ85" t="s">
        <v>183</v>
      </c>
      <c r="CR85" t="s">
        <v>183</v>
      </c>
      <c r="CS85" t="s">
        <v>183</v>
      </c>
      <c r="CT85" t="s">
        <v>183</v>
      </c>
      <c r="CU85" t="s">
        <v>168</v>
      </c>
      <c r="CV85" t="s">
        <v>183</v>
      </c>
      <c r="CW85" t="s">
        <v>183</v>
      </c>
      <c r="CX85" t="s">
        <v>183</v>
      </c>
      <c r="CY85" t="s">
        <v>183</v>
      </c>
      <c r="CZ85">
        <v>1</v>
      </c>
      <c r="DA85" t="s">
        <v>175</v>
      </c>
      <c r="DB85" t="s">
        <v>175</v>
      </c>
      <c r="DC85" t="s">
        <v>175</v>
      </c>
      <c r="DD85" t="s">
        <v>175</v>
      </c>
      <c r="DE85" s="1">
        <v>44272</v>
      </c>
      <c r="DF85">
        <v>5</v>
      </c>
      <c r="DG85" t="s">
        <v>168</v>
      </c>
      <c r="DH85" t="s">
        <v>195</v>
      </c>
      <c r="DI85" t="s">
        <v>168</v>
      </c>
      <c r="DJ85" t="s">
        <v>175</v>
      </c>
      <c r="DK85" t="s">
        <v>175</v>
      </c>
      <c r="DL85" t="s">
        <v>175</v>
      </c>
      <c r="DM85">
        <v>0</v>
      </c>
      <c r="DN85">
        <v>0</v>
      </c>
      <c r="DO85" t="s">
        <v>175</v>
      </c>
      <c r="DP85" t="s">
        <v>175</v>
      </c>
      <c r="DQ85">
        <v>0</v>
      </c>
      <c r="DR85" t="s">
        <v>175</v>
      </c>
      <c r="DS85" t="s">
        <v>175</v>
      </c>
      <c r="DT85" t="s">
        <v>175</v>
      </c>
      <c r="DU85" t="s">
        <v>175</v>
      </c>
      <c r="DV85" t="s">
        <v>175</v>
      </c>
      <c r="DW85" t="s">
        <v>175</v>
      </c>
      <c r="DX85" t="s">
        <v>175</v>
      </c>
      <c r="DY85" t="s">
        <v>175</v>
      </c>
      <c r="DZ85" t="s">
        <v>175</v>
      </c>
      <c r="EA85" t="s">
        <v>175</v>
      </c>
      <c r="EB85" t="s">
        <v>175</v>
      </c>
      <c r="EC85" t="s">
        <v>175</v>
      </c>
      <c r="ED85" t="s">
        <v>175</v>
      </c>
      <c r="EE85" t="s">
        <v>175</v>
      </c>
      <c r="EF85" t="s">
        <v>175</v>
      </c>
      <c r="EG85" t="s">
        <v>175</v>
      </c>
      <c r="EH85" t="s">
        <v>175</v>
      </c>
      <c r="EI85" t="s">
        <v>175</v>
      </c>
      <c r="EJ85" t="s">
        <v>175</v>
      </c>
      <c r="EK85" t="s">
        <v>175</v>
      </c>
      <c r="EL85" t="s">
        <v>175</v>
      </c>
      <c r="EM85">
        <v>0</v>
      </c>
      <c r="EN85" t="s">
        <v>175</v>
      </c>
      <c r="EO85">
        <v>0</v>
      </c>
      <c r="EP85" t="s">
        <v>197</v>
      </c>
      <c r="EQ85" t="s">
        <v>232</v>
      </c>
      <c r="ER85" t="s">
        <v>170</v>
      </c>
      <c r="ES85" t="s">
        <v>198</v>
      </c>
      <c r="ET85" t="s">
        <v>199</v>
      </c>
      <c r="EU85" t="s">
        <v>170</v>
      </c>
      <c r="EV85" t="s">
        <v>198</v>
      </c>
      <c r="EW85" t="s">
        <v>199</v>
      </c>
      <c r="EX85" t="s">
        <v>198</v>
      </c>
      <c r="EY85" t="s">
        <v>199</v>
      </c>
      <c r="EZ85">
        <v>280</v>
      </c>
    </row>
    <row r="86" spans="1:156" x14ac:dyDescent="0.25">
      <c r="A86" t="s">
        <v>156</v>
      </c>
      <c r="B86" s="1">
        <v>44274</v>
      </c>
      <c r="C86" t="s">
        <v>304</v>
      </c>
      <c r="D86" t="s">
        <v>158</v>
      </c>
      <c r="E86" t="s">
        <v>217</v>
      </c>
      <c r="F86" t="s">
        <v>160</v>
      </c>
      <c r="G86" t="s">
        <v>913</v>
      </c>
      <c r="H86" t="s">
        <v>175</v>
      </c>
      <c r="I86" t="s">
        <v>648</v>
      </c>
      <c r="J86" t="s">
        <v>574</v>
      </c>
      <c r="K86" t="s">
        <v>165</v>
      </c>
      <c r="L86" t="s">
        <v>914</v>
      </c>
      <c r="M86" t="s">
        <v>275</v>
      </c>
      <c r="N86" t="s">
        <v>168</v>
      </c>
      <c r="O86" t="s">
        <v>169</v>
      </c>
      <c r="P86" t="s">
        <v>170</v>
      </c>
      <c r="Q86" t="s">
        <v>171</v>
      </c>
      <c r="R86" t="s">
        <v>169</v>
      </c>
      <c r="S86" t="s">
        <v>172</v>
      </c>
      <c r="T86" t="s">
        <v>173</v>
      </c>
      <c r="U86" t="s">
        <v>168</v>
      </c>
      <c r="V86" t="s">
        <v>223</v>
      </c>
      <c r="W86" t="s">
        <v>175</v>
      </c>
      <c r="X86" t="s">
        <v>175</v>
      </c>
      <c r="Y86" t="s">
        <v>915</v>
      </c>
      <c r="Z86" t="s">
        <v>916</v>
      </c>
      <c r="AA86" t="s">
        <v>178</v>
      </c>
      <c r="AB86" t="s">
        <v>375</v>
      </c>
      <c r="AC86" t="s">
        <v>917</v>
      </c>
      <c r="AD86" t="s">
        <v>181</v>
      </c>
      <c r="AF86" t="s">
        <v>168</v>
      </c>
      <c r="AG86" t="s">
        <v>183</v>
      </c>
      <c r="AH86" t="s">
        <v>183</v>
      </c>
      <c r="AI86" t="s">
        <v>183</v>
      </c>
      <c r="AJ86" t="s">
        <v>183</v>
      </c>
      <c r="AK86" t="s">
        <v>183</v>
      </c>
      <c r="AL86" t="s">
        <v>175</v>
      </c>
      <c r="AM86" t="s">
        <v>183</v>
      </c>
      <c r="AN86" t="s">
        <v>183</v>
      </c>
      <c r="AO86" t="s">
        <v>183</v>
      </c>
      <c r="AP86" t="s">
        <v>183</v>
      </c>
      <c r="AQ86" t="s">
        <v>183</v>
      </c>
      <c r="AR86" t="s">
        <v>183</v>
      </c>
      <c r="AS86" t="s">
        <v>168</v>
      </c>
      <c r="AT86" t="s">
        <v>168</v>
      </c>
      <c r="AU86" t="s">
        <v>169</v>
      </c>
      <c r="AV86" t="s">
        <v>172</v>
      </c>
      <c r="AW86" t="s">
        <v>173</v>
      </c>
      <c r="AX86" s="1">
        <v>44256</v>
      </c>
      <c r="AY86" t="s">
        <v>184</v>
      </c>
      <c r="AZ86" t="s">
        <v>185</v>
      </c>
      <c r="BA86" t="s">
        <v>168</v>
      </c>
      <c r="BB86" s="1">
        <v>44256</v>
      </c>
      <c r="BC86" t="s">
        <v>168</v>
      </c>
      <c r="BD86" t="s">
        <v>184</v>
      </c>
      <c r="BE86" t="s">
        <v>343</v>
      </c>
      <c r="BF86" t="s">
        <v>918</v>
      </c>
      <c r="BG86" s="1">
        <v>33785</v>
      </c>
      <c r="BH86" t="s">
        <v>175</v>
      </c>
      <c r="BI86" t="s">
        <v>175</v>
      </c>
      <c r="BJ86" t="s">
        <v>175</v>
      </c>
      <c r="BL86" s="1">
        <v>44369</v>
      </c>
      <c r="BM86" t="s">
        <v>912</v>
      </c>
      <c r="BN86" t="s">
        <v>522</v>
      </c>
      <c r="BO86" s="1">
        <v>44274</v>
      </c>
      <c r="BP86" t="s">
        <v>235</v>
      </c>
      <c r="BQ86" t="s">
        <v>175</v>
      </c>
      <c r="BR86" t="s">
        <v>175</v>
      </c>
      <c r="BS86" t="s">
        <v>175</v>
      </c>
      <c r="BT86" t="s">
        <v>193</v>
      </c>
      <c r="BU86" t="s">
        <v>183</v>
      </c>
      <c r="BV86" t="s">
        <v>175</v>
      </c>
      <c r="BW86" t="s">
        <v>175</v>
      </c>
      <c r="BX86" t="s">
        <v>175</v>
      </c>
      <c r="BY86" t="s">
        <v>175</v>
      </c>
      <c r="BZ86" t="s">
        <v>175</v>
      </c>
      <c r="CA86">
        <v>1</v>
      </c>
      <c r="CB86">
        <v>0</v>
      </c>
      <c r="CC86">
        <v>1</v>
      </c>
      <c r="CD86">
        <v>0</v>
      </c>
      <c r="CE86">
        <v>0</v>
      </c>
      <c r="CF86">
        <v>0</v>
      </c>
      <c r="CG86">
        <v>0</v>
      </c>
      <c r="CH86">
        <v>1</v>
      </c>
      <c r="CI86" t="s">
        <v>184</v>
      </c>
      <c r="CJ86">
        <v>5</v>
      </c>
      <c r="CK86">
        <v>10</v>
      </c>
      <c r="CL86" t="s">
        <v>185</v>
      </c>
      <c r="CM86" t="s">
        <v>168</v>
      </c>
      <c r="CN86" t="s">
        <v>183</v>
      </c>
      <c r="CO86" t="s">
        <v>183</v>
      </c>
      <c r="CP86" t="s">
        <v>168</v>
      </c>
      <c r="CQ86" t="s">
        <v>183</v>
      </c>
      <c r="CR86" t="s">
        <v>183</v>
      </c>
      <c r="CS86" t="s">
        <v>183</v>
      </c>
      <c r="CT86" t="s">
        <v>183</v>
      </c>
      <c r="CU86" t="s">
        <v>168</v>
      </c>
      <c r="CV86" t="s">
        <v>183</v>
      </c>
      <c r="CW86" t="s">
        <v>183</v>
      </c>
      <c r="CX86" t="s">
        <v>183</v>
      </c>
      <c r="CY86" t="s">
        <v>183</v>
      </c>
      <c r="CZ86">
        <v>2</v>
      </c>
      <c r="DA86" t="s">
        <v>175</v>
      </c>
      <c r="DB86" t="s">
        <v>175</v>
      </c>
      <c r="DC86" t="s">
        <v>175</v>
      </c>
      <c r="DD86" t="s">
        <v>175</v>
      </c>
      <c r="DE86" s="1">
        <v>44274</v>
      </c>
      <c r="DF86">
        <v>18</v>
      </c>
      <c r="DG86" t="s">
        <v>168</v>
      </c>
      <c r="DH86" t="s">
        <v>195</v>
      </c>
      <c r="DI86" t="s">
        <v>168</v>
      </c>
      <c r="DJ86" t="s">
        <v>175</v>
      </c>
      <c r="DK86" t="s">
        <v>175</v>
      </c>
      <c r="DL86" t="s">
        <v>175</v>
      </c>
      <c r="DM86">
        <v>0</v>
      </c>
      <c r="DN86">
        <v>0</v>
      </c>
      <c r="DO86" t="s">
        <v>175</v>
      </c>
      <c r="DP86" t="s">
        <v>175</v>
      </c>
      <c r="DQ86">
        <v>0</v>
      </c>
      <c r="DR86" t="s">
        <v>175</v>
      </c>
      <c r="DS86" t="s">
        <v>175</v>
      </c>
      <c r="DT86" t="s">
        <v>175</v>
      </c>
      <c r="DU86" t="s">
        <v>175</v>
      </c>
      <c r="DV86" t="s">
        <v>175</v>
      </c>
      <c r="DW86" t="s">
        <v>175</v>
      </c>
      <c r="DX86" t="s">
        <v>175</v>
      </c>
      <c r="DY86" t="s">
        <v>175</v>
      </c>
      <c r="DZ86" t="s">
        <v>175</v>
      </c>
      <c r="EA86" t="s">
        <v>175</v>
      </c>
      <c r="EB86" t="s">
        <v>175</v>
      </c>
      <c r="EC86" t="s">
        <v>175</v>
      </c>
      <c r="ED86" t="s">
        <v>175</v>
      </c>
      <c r="EE86" t="s">
        <v>175</v>
      </c>
      <c r="EF86" t="s">
        <v>175</v>
      </c>
      <c r="EG86" t="s">
        <v>175</v>
      </c>
      <c r="EH86" t="s">
        <v>175</v>
      </c>
      <c r="EI86" t="s">
        <v>175</v>
      </c>
      <c r="EJ86" t="s">
        <v>175</v>
      </c>
      <c r="EK86" t="s">
        <v>175</v>
      </c>
      <c r="EL86" t="s">
        <v>175</v>
      </c>
      <c r="EM86">
        <v>0</v>
      </c>
      <c r="EN86" t="s">
        <v>175</v>
      </c>
      <c r="EO86">
        <v>0</v>
      </c>
      <c r="EP86" t="s">
        <v>197</v>
      </c>
      <c r="EQ86" t="s">
        <v>232</v>
      </c>
      <c r="ER86" t="s">
        <v>170</v>
      </c>
      <c r="ES86" t="s">
        <v>198</v>
      </c>
      <c r="ET86" t="s">
        <v>199</v>
      </c>
      <c r="EU86" t="s">
        <v>170</v>
      </c>
      <c r="EV86" t="s">
        <v>198</v>
      </c>
      <c r="EW86" t="s">
        <v>199</v>
      </c>
      <c r="EX86" t="s">
        <v>198</v>
      </c>
      <c r="EY86" t="s">
        <v>199</v>
      </c>
      <c r="EZ86">
        <v>279</v>
      </c>
    </row>
    <row r="87" spans="1:156" x14ac:dyDescent="0.25">
      <c r="A87" t="s">
        <v>156</v>
      </c>
      <c r="B87" s="1">
        <v>44275</v>
      </c>
      <c r="C87" t="s">
        <v>304</v>
      </c>
      <c r="D87" t="s">
        <v>158</v>
      </c>
      <c r="E87" t="s">
        <v>255</v>
      </c>
      <c r="F87" t="s">
        <v>157</v>
      </c>
      <c r="G87" t="s">
        <v>852</v>
      </c>
      <c r="H87" t="s">
        <v>175</v>
      </c>
      <c r="I87" t="s">
        <v>919</v>
      </c>
      <c r="J87" t="s">
        <v>920</v>
      </c>
      <c r="K87" t="s">
        <v>165</v>
      </c>
      <c r="L87" t="s">
        <v>921</v>
      </c>
      <c r="M87" t="s">
        <v>222</v>
      </c>
      <c r="N87" t="s">
        <v>168</v>
      </c>
      <c r="O87" t="s">
        <v>169</v>
      </c>
      <c r="P87" t="s">
        <v>170</v>
      </c>
      <c r="Q87" t="s">
        <v>171</v>
      </c>
      <c r="R87" t="s">
        <v>169</v>
      </c>
      <c r="S87" t="s">
        <v>172</v>
      </c>
      <c r="T87" t="s">
        <v>173</v>
      </c>
      <c r="U87" t="s">
        <v>183</v>
      </c>
      <c r="V87" t="s">
        <v>175</v>
      </c>
      <c r="W87" t="s">
        <v>922</v>
      </c>
      <c r="X87" t="s">
        <v>175</v>
      </c>
      <c r="Y87" t="s">
        <v>175</v>
      </c>
      <c r="Z87" t="s">
        <v>923</v>
      </c>
      <c r="AA87" t="s">
        <v>425</v>
      </c>
      <c r="AB87" t="s">
        <v>179</v>
      </c>
      <c r="AC87" t="s">
        <v>180</v>
      </c>
      <c r="AD87" t="s">
        <v>181</v>
      </c>
      <c r="AF87" t="s">
        <v>181</v>
      </c>
      <c r="AG87" t="s">
        <v>183</v>
      </c>
      <c r="AH87" t="s">
        <v>183</v>
      </c>
      <c r="AI87" t="s">
        <v>183</v>
      </c>
      <c r="AJ87" t="s">
        <v>183</v>
      </c>
      <c r="AK87" t="s">
        <v>183</v>
      </c>
      <c r="AL87" t="s">
        <v>175</v>
      </c>
      <c r="AM87" t="s">
        <v>183</v>
      </c>
      <c r="AN87" t="s">
        <v>183</v>
      </c>
      <c r="AO87" t="s">
        <v>183</v>
      </c>
      <c r="AP87" t="s">
        <v>183</v>
      </c>
      <c r="AQ87" t="s">
        <v>183</v>
      </c>
      <c r="AR87" t="s">
        <v>183</v>
      </c>
      <c r="AS87" t="s">
        <v>168</v>
      </c>
      <c r="AT87" t="s">
        <v>168</v>
      </c>
      <c r="AU87" t="s">
        <v>169</v>
      </c>
      <c r="AV87" t="s">
        <v>172</v>
      </c>
      <c r="AW87" t="s">
        <v>173</v>
      </c>
      <c r="AX87" s="1">
        <v>44275</v>
      </c>
      <c r="AY87" t="s">
        <v>184</v>
      </c>
      <c r="AZ87" t="s">
        <v>185</v>
      </c>
      <c r="BA87" t="s">
        <v>168</v>
      </c>
      <c r="BB87" s="1">
        <v>44275</v>
      </c>
      <c r="BC87" t="s">
        <v>168</v>
      </c>
      <c r="BD87" t="s">
        <v>184</v>
      </c>
      <c r="BE87" t="s">
        <v>343</v>
      </c>
      <c r="BF87" t="s">
        <v>924</v>
      </c>
      <c r="BG87" s="1">
        <v>34472</v>
      </c>
      <c r="BH87" t="s">
        <v>175</v>
      </c>
      <c r="BI87" t="s">
        <v>175</v>
      </c>
      <c r="BJ87" t="s">
        <v>175</v>
      </c>
      <c r="BL87" s="1">
        <v>44369</v>
      </c>
      <c r="BM87" t="s">
        <v>546</v>
      </c>
      <c r="BN87" t="s">
        <v>269</v>
      </c>
      <c r="BO87" s="1">
        <v>44278</v>
      </c>
      <c r="BP87" t="s">
        <v>270</v>
      </c>
      <c r="BQ87" t="s">
        <v>175</v>
      </c>
      <c r="BR87" t="s">
        <v>175</v>
      </c>
      <c r="BS87" t="s">
        <v>175</v>
      </c>
      <c r="BT87" t="s">
        <v>193</v>
      </c>
      <c r="BU87" t="s">
        <v>183</v>
      </c>
      <c r="BV87" t="s">
        <v>175</v>
      </c>
      <c r="BW87" t="s">
        <v>175</v>
      </c>
      <c r="BX87" t="s">
        <v>175</v>
      </c>
      <c r="BY87" t="s">
        <v>175</v>
      </c>
      <c r="BZ87" t="s">
        <v>175</v>
      </c>
      <c r="CA87">
        <v>1</v>
      </c>
      <c r="CB87">
        <v>1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1</v>
      </c>
      <c r="CI87" t="s">
        <v>184</v>
      </c>
      <c r="CJ87">
        <v>0</v>
      </c>
      <c r="CK87">
        <v>0</v>
      </c>
      <c r="CL87" t="s">
        <v>183</v>
      </c>
      <c r="CM87" t="s">
        <v>183</v>
      </c>
      <c r="CN87" t="s">
        <v>183</v>
      </c>
      <c r="CO87" t="s">
        <v>183</v>
      </c>
      <c r="CP87" t="s">
        <v>183</v>
      </c>
      <c r="CQ87" t="s">
        <v>183</v>
      </c>
      <c r="CR87" t="s">
        <v>183</v>
      </c>
      <c r="CS87" t="s">
        <v>183</v>
      </c>
      <c r="CT87" t="s">
        <v>183</v>
      </c>
      <c r="CU87" t="s">
        <v>183</v>
      </c>
      <c r="CV87" t="s">
        <v>183</v>
      </c>
      <c r="CW87" t="s">
        <v>168</v>
      </c>
      <c r="CX87" t="s">
        <v>183</v>
      </c>
      <c r="CY87" t="s">
        <v>183</v>
      </c>
      <c r="CZ87">
        <v>1</v>
      </c>
      <c r="DA87" t="s">
        <v>175</v>
      </c>
      <c r="DB87" t="s">
        <v>175</v>
      </c>
      <c r="DC87" t="s">
        <v>175</v>
      </c>
      <c r="DD87" t="s">
        <v>175</v>
      </c>
      <c r="DE87" s="1">
        <v>44276</v>
      </c>
      <c r="DF87">
        <v>1</v>
      </c>
      <c r="DG87" t="s">
        <v>168</v>
      </c>
      <c r="DH87" t="s">
        <v>505</v>
      </c>
      <c r="DI87" t="s">
        <v>183</v>
      </c>
      <c r="DJ87" t="s">
        <v>175</v>
      </c>
      <c r="DK87" t="s">
        <v>175</v>
      </c>
      <c r="DL87" t="s">
        <v>175</v>
      </c>
      <c r="DM87">
        <v>0</v>
      </c>
      <c r="DN87">
        <v>0</v>
      </c>
      <c r="DO87" t="s">
        <v>175</v>
      </c>
      <c r="DP87" t="s">
        <v>175</v>
      </c>
      <c r="DQ87">
        <v>0</v>
      </c>
      <c r="DR87" t="s">
        <v>175</v>
      </c>
      <c r="DS87" t="s">
        <v>175</v>
      </c>
      <c r="DT87" t="s">
        <v>175</v>
      </c>
      <c r="DU87" t="s">
        <v>175</v>
      </c>
      <c r="DV87" t="s">
        <v>175</v>
      </c>
      <c r="DW87" t="s">
        <v>175</v>
      </c>
      <c r="DX87" t="s">
        <v>175</v>
      </c>
      <c r="DY87" t="s">
        <v>175</v>
      </c>
      <c r="DZ87" t="s">
        <v>175</v>
      </c>
      <c r="EA87" t="s">
        <v>175</v>
      </c>
      <c r="EB87" t="s">
        <v>175</v>
      </c>
      <c r="EC87" t="s">
        <v>175</v>
      </c>
      <c r="ED87" t="s">
        <v>175</v>
      </c>
      <c r="EE87" t="s">
        <v>175</v>
      </c>
      <c r="EF87" t="s">
        <v>175</v>
      </c>
      <c r="EG87" t="s">
        <v>175</v>
      </c>
      <c r="EH87" t="s">
        <v>175</v>
      </c>
      <c r="EI87" t="s">
        <v>175</v>
      </c>
      <c r="EJ87" t="s">
        <v>175</v>
      </c>
      <c r="EK87" t="s">
        <v>175</v>
      </c>
      <c r="EL87" t="s">
        <v>175</v>
      </c>
      <c r="EM87">
        <v>0</v>
      </c>
      <c r="EN87" t="s">
        <v>175</v>
      </c>
      <c r="EO87">
        <v>0</v>
      </c>
      <c r="EP87" t="s">
        <v>197</v>
      </c>
      <c r="EQ87" t="s">
        <v>267</v>
      </c>
      <c r="ER87" t="s">
        <v>170</v>
      </c>
      <c r="ES87" t="s">
        <v>198</v>
      </c>
      <c r="ET87" t="s">
        <v>199</v>
      </c>
      <c r="EU87" t="s">
        <v>170</v>
      </c>
      <c r="EV87" t="s">
        <v>198</v>
      </c>
      <c r="EW87" t="s">
        <v>199</v>
      </c>
      <c r="EX87" t="s">
        <v>198</v>
      </c>
      <c r="EY87" t="s">
        <v>199</v>
      </c>
      <c r="EZ87">
        <v>292</v>
      </c>
    </row>
    <row r="88" spans="1:156" s="6" customFormat="1" x14ac:dyDescent="0.25">
      <c r="A88" s="6" t="s">
        <v>156</v>
      </c>
      <c r="B88" s="7">
        <v>44281</v>
      </c>
      <c r="C88" s="6" t="s">
        <v>357</v>
      </c>
      <c r="D88" s="6" t="s">
        <v>158</v>
      </c>
      <c r="E88" s="6" t="s">
        <v>217</v>
      </c>
      <c r="F88" s="6" t="s">
        <v>160</v>
      </c>
      <c r="G88" s="6" t="s">
        <v>925</v>
      </c>
      <c r="H88" s="6" t="s">
        <v>926</v>
      </c>
      <c r="I88" s="6" t="s">
        <v>927</v>
      </c>
      <c r="J88" s="6" t="s">
        <v>928</v>
      </c>
      <c r="K88" s="6" t="s">
        <v>440</v>
      </c>
      <c r="L88" s="6" t="s">
        <v>929</v>
      </c>
      <c r="M88" s="6" t="s">
        <v>467</v>
      </c>
      <c r="N88" s="6" t="s">
        <v>168</v>
      </c>
      <c r="O88" s="6" t="s">
        <v>442</v>
      </c>
      <c r="P88" s="6" t="s">
        <v>443</v>
      </c>
      <c r="Q88" s="6" t="s">
        <v>171</v>
      </c>
      <c r="R88" s="6" t="s">
        <v>169</v>
      </c>
      <c r="S88" s="6" t="s">
        <v>172</v>
      </c>
      <c r="T88" s="6" t="s">
        <v>173</v>
      </c>
      <c r="U88" s="6" t="s">
        <v>168</v>
      </c>
      <c r="V88" s="6" t="s">
        <v>223</v>
      </c>
      <c r="W88" s="6" t="s">
        <v>175</v>
      </c>
      <c r="X88" s="6" t="s">
        <v>175</v>
      </c>
      <c r="Y88" s="6" t="s">
        <v>445</v>
      </c>
      <c r="Z88" s="6" t="s">
        <v>930</v>
      </c>
      <c r="AA88" s="6" t="s">
        <v>178</v>
      </c>
      <c r="AB88" s="6" t="s">
        <v>447</v>
      </c>
      <c r="AC88" s="6" t="s">
        <v>175</v>
      </c>
      <c r="AD88" s="6" t="s">
        <v>181</v>
      </c>
      <c r="AF88" s="6" t="s">
        <v>168</v>
      </c>
      <c r="AG88" s="6" t="s">
        <v>183</v>
      </c>
      <c r="AH88" s="6" t="s">
        <v>183</v>
      </c>
      <c r="AI88" s="6" t="s">
        <v>168</v>
      </c>
      <c r="AJ88" s="6" t="s">
        <v>183</v>
      </c>
      <c r="AK88" s="6" t="s">
        <v>168</v>
      </c>
      <c r="AL88" s="6" t="s">
        <v>413</v>
      </c>
      <c r="AM88" s="6" t="s">
        <v>183</v>
      </c>
      <c r="AN88" s="6" t="s">
        <v>183</v>
      </c>
      <c r="AO88" s="6" t="s">
        <v>183</v>
      </c>
      <c r="AP88" s="6" t="s">
        <v>183</v>
      </c>
      <c r="AQ88" s="6" t="s">
        <v>183</v>
      </c>
      <c r="AR88" s="6" t="s">
        <v>183</v>
      </c>
      <c r="AS88" s="6" t="s">
        <v>183</v>
      </c>
      <c r="AT88" s="6" t="s">
        <v>168</v>
      </c>
      <c r="AU88" s="6" t="s">
        <v>169</v>
      </c>
      <c r="AV88" s="6" t="s">
        <v>172</v>
      </c>
      <c r="AW88" s="6" t="s">
        <v>173</v>
      </c>
      <c r="AX88" s="7">
        <v>44281</v>
      </c>
      <c r="AY88" s="6" t="s">
        <v>184</v>
      </c>
      <c r="AZ88" s="6" t="s">
        <v>185</v>
      </c>
      <c r="BA88" s="6" t="s">
        <v>168</v>
      </c>
      <c r="BB88" s="7">
        <v>44281</v>
      </c>
      <c r="BC88" s="6" t="s">
        <v>168</v>
      </c>
      <c r="BD88" s="6" t="s">
        <v>184</v>
      </c>
      <c r="BE88" s="6" t="s">
        <v>343</v>
      </c>
      <c r="BF88" s="6" t="s">
        <v>931</v>
      </c>
      <c r="BG88" s="7">
        <v>35773</v>
      </c>
      <c r="BH88" s="6" t="s">
        <v>175</v>
      </c>
      <c r="BI88" s="6" t="s">
        <v>175</v>
      </c>
      <c r="BJ88" s="6" t="s">
        <v>175</v>
      </c>
      <c r="BL88" s="7">
        <v>44369</v>
      </c>
      <c r="BM88" s="6" t="s">
        <v>896</v>
      </c>
      <c r="BN88" s="6" t="s">
        <v>234</v>
      </c>
      <c r="BO88" s="7">
        <v>44294</v>
      </c>
      <c r="BP88" s="6" t="s">
        <v>235</v>
      </c>
      <c r="BQ88" s="6" t="s">
        <v>175</v>
      </c>
      <c r="BR88" s="6" t="s">
        <v>175</v>
      </c>
      <c r="BS88" s="6" t="s">
        <v>175</v>
      </c>
      <c r="BT88" s="6" t="s">
        <v>193</v>
      </c>
      <c r="BU88" s="6" t="s">
        <v>168</v>
      </c>
      <c r="BV88" s="6" t="s">
        <v>571</v>
      </c>
      <c r="BW88" s="6" t="s">
        <v>572</v>
      </c>
      <c r="BX88" s="6" t="s">
        <v>175</v>
      </c>
      <c r="BY88" s="6" t="s">
        <v>175</v>
      </c>
      <c r="BZ88" s="6" t="s">
        <v>168</v>
      </c>
      <c r="CA88" s="6">
        <v>3</v>
      </c>
      <c r="CB88" s="6">
        <v>2</v>
      </c>
      <c r="CC88" s="6">
        <v>0</v>
      </c>
      <c r="CD88" s="6">
        <v>1</v>
      </c>
      <c r="CE88" s="6">
        <v>0</v>
      </c>
      <c r="CF88" s="6">
        <v>0</v>
      </c>
      <c r="CG88" s="6">
        <v>0</v>
      </c>
      <c r="CH88" s="6">
        <v>2</v>
      </c>
      <c r="CI88" s="7">
        <v>44281</v>
      </c>
      <c r="CJ88" s="6">
        <v>4</v>
      </c>
      <c r="CK88" s="6">
        <v>17</v>
      </c>
      <c r="CL88" s="6" t="s">
        <v>183</v>
      </c>
      <c r="CM88" s="6" t="s">
        <v>183</v>
      </c>
      <c r="CN88" s="6" t="s">
        <v>183</v>
      </c>
      <c r="CO88" s="6" t="s">
        <v>183</v>
      </c>
      <c r="CP88" s="6" t="s">
        <v>183</v>
      </c>
      <c r="CQ88" s="6" t="s">
        <v>183</v>
      </c>
      <c r="CR88" s="6" t="s">
        <v>183</v>
      </c>
      <c r="CS88" s="6" t="s">
        <v>183</v>
      </c>
      <c r="CT88" s="6" t="s">
        <v>183</v>
      </c>
      <c r="CU88" s="6" t="s">
        <v>168</v>
      </c>
      <c r="CV88" s="6" t="s">
        <v>183</v>
      </c>
      <c r="CW88" s="6" t="s">
        <v>183</v>
      </c>
      <c r="CX88" s="6" t="s">
        <v>183</v>
      </c>
      <c r="CY88" s="6" t="s">
        <v>183</v>
      </c>
      <c r="CZ88" s="6">
        <v>1</v>
      </c>
      <c r="DA88" s="6" t="s">
        <v>175</v>
      </c>
      <c r="DB88" s="6" t="s">
        <v>175</v>
      </c>
      <c r="DC88" s="6" t="s">
        <v>175</v>
      </c>
      <c r="DD88" s="6" t="s">
        <v>175</v>
      </c>
      <c r="DE88" s="7">
        <v>44283</v>
      </c>
      <c r="DF88" s="6">
        <v>2</v>
      </c>
      <c r="DG88" s="6" t="s">
        <v>168</v>
      </c>
      <c r="DH88" s="6" t="s">
        <v>195</v>
      </c>
      <c r="DI88" s="6" t="s">
        <v>168</v>
      </c>
      <c r="DJ88" s="6" t="s">
        <v>175</v>
      </c>
      <c r="DK88" s="6" t="s">
        <v>175</v>
      </c>
      <c r="DL88" s="6" t="s">
        <v>175</v>
      </c>
      <c r="DM88" s="6">
        <v>0</v>
      </c>
      <c r="DN88" s="6">
        <v>0</v>
      </c>
      <c r="DO88" s="6" t="s">
        <v>175</v>
      </c>
      <c r="DP88" s="6" t="s">
        <v>175</v>
      </c>
      <c r="DQ88" s="6">
        <v>0</v>
      </c>
      <c r="DR88" s="6" t="s">
        <v>175</v>
      </c>
      <c r="DS88" s="6" t="s">
        <v>175</v>
      </c>
      <c r="DT88" s="6" t="s">
        <v>175</v>
      </c>
      <c r="DU88" s="6" t="s">
        <v>175</v>
      </c>
      <c r="DV88" s="6" t="s">
        <v>175</v>
      </c>
      <c r="DW88" s="6" t="s">
        <v>175</v>
      </c>
      <c r="DX88" s="6" t="s">
        <v>175</v>
      </c>
      <c r="DY88" s="6" t="s">
        <v>175</v>
      </c>
      <c r="DZ88" s="6" t="s">
        <v>175</v>
      </c>
      <c r="EA88" s="6" t="s">
        <v>175</v>
      </c>
      <c r="EB88" s="6" t="s">
        <v>175</v>
      </c>
      <c r="EC88" s="6" t="s">
        <v>175</v>
      </c>
      <c r="ED88" s="6" t="s">
        <v>175</v>
      </c>
      <c r="EE88" s="6" t="s">
        <v>175</v>
      </c>
      <c r="EF88" s="6" t="s">
        <v>175</v>
      </c>
      <c r="EG88" s="6" t="s">
        <v>175</v>
      </c>
      <c r="EH88" s="6" t="s">
        <v>175</v>
      </c>
      <c r="EI88" s="6" t="s">
        <v>175</v>
      </c>
      <c r="EJ88" s="6" t="s">
        <v>175</v>
      </c>
      <c r="EK88" s="6" t="s">
        <v>175</v>
      </c>
      <c r="EL88" s="6" t="s">
        <v>175</v>
      </c>
      <c r="EM88" s="6">
        <v>0</v>
      </c>
      <c r="EN88" s="6" t="s">
        <v>175</v>
      </c>
      <c r="EO88" s="6">
        <v>0</v>
      </c>
      <c r="EP88" s="6" t="s">
        <v>197</v>
      </c>
      <c r="EQ88" s="6" t="s">
        <v>232</v>
      </c>
      <c r="ER88" s="6" t="s">
        <v>170</v>
      </c>
      <c r="ES88" s="6" t="s">
        <v>198</v>
      </c>
      <c r="ET88" s="6" t="s">
        <v>199</v>
      </c>
      <c r="EU88" s="6" t="s">
        <v>170</v>
      </c>
      <c r="EV88" s="6" t="s">
        <v>198</v>
      </c>
      <c r="EW88" s="6" t="s">
        <v>199</v>
      </c>
      <c r="EX88" s="6" t="s">
        <v>198</v>
      </c>
      <c r="EY88" s="6" t="s">
        <v>199</v>
      </c>
      <c r="EZ88" s="6">
        <v>350</v>
      </c>
    </row>
    <row r="89" spans="1:156" s="6" customFormat="1" x14ac:dyDescent="0.25">
      <c r="A89" s="6" t="s">
        <v>156</v>
      </c>
      <c r="B89" s="7">
        <v>44278</v>
      </c>
      <c r="C89" s="6" t="s">
        <v>357</v>
      </c>
      <c r="D89" s="6" t="s">
        <v>158</v>
      </c>
      <c r="E89" s="6" t="s">
        <v>217</v>
      </c>
      <c r="F89" s="6" t="s">
        <v>160</v>
      </c>
      <c r="G89" s="6" t="s">
        <v>932</v>
      </c>
      <c r="H89" s="6" t="s">
        <v>933</v>
      </c>
      <c r="I89" s="6" t="s">
        <v>257</v>
      </c>
      <c r="J89" s="6" t="s">
        <v>934</v>
      </c>
      <c r="K89" s="6" t="s">
        <v>935</v>
      </c>
      <c r="L89" s="6" t="s">
        <v>936</v>
      </c>
      <c r="M89" s="6" t="s">
        <v>828</v>
      </c>
      <c r="N89" s="6" t="s">
        <v>168</v>
      </c>
      <c r="O89" s="6" t="s">
        <v>442</v>
      </c>
      <c r="P89" s="6" t="s">
        <v>443</v>
      </c>
      <c r="Q89" s="6" t="s">
        <v>171</v>
      </c>
      <c r="R89" s="6" t="s">
        <v>169</v>
      </c>
      <c r="S89" s="6" t="s">
        <v>172</v>
      </c>
      <c r="T89" s="6" t="s">
        <v>173</v>
      </c>
      <c r="U89" s="6" t="s">
        <v>168</v>
      </c>
      <c r="V89" s="6" t="s">
        <v>223</v>
      </c>
      <c r="W89" s="6" t="s">
        <v>175</v>
      </c>
      <c r="X89" s="6" t="s">
        <v>175</v>
      </c>
      <c r="Y89" s="6" t="s">
        <v>909</v>
      </c>
      <c r="Z89" s="6" t="s">
        <v>937</v>
      </c>
      <c r="AA89" s="6" t="s">
        <v>178</v>
      </c>
      <c r="AB89" s="6" t="s">
        <v>226</v>
      </c>
      <c r="AC89" s="6" t="s">
        <v>227</v>
      </c>
      <c r="AD89" s="6" t="s">
        <v>181</v>
      </c>
      <c r="AF89" s="6" t="s">
        <v>168</v>
      </c>
      <c r="AG89" s="6" t="s">
        <v>183</v>
      </c>
      <c r="AH89" s="6" t="s">
        <v>183</v>
      </c>
      <c r="AI89" s="6" t="s">
        <v>168</v>
      </c>
      <c r="AJ89" s="6" t="s">
        <v>183</v>
      </c>
      <c r="AK89" s="6" t="s">
        <v>168</v>
      </c>
      <c r="AL89" s="6" t="s">
        <v>247</v>
      </c>
      <c r="AM89" s="6" t="s">
        <v>183</v>
      </c>
      <c r="AN89" s="6" t="s">
        <v>183</v>
      </c>
      <c r="AO89" s="6" t="s">
        <v>183</v>
      </c>
      <c r="AP89" s="6" t="s">
        <v>183</v>
      </c>
      <c r="AQ89" s="6" t="s">
        <v>183</v>
      </c>
      <c r="AR89" s="6" t="s">
        <v>183</v>
      </c>
      <c r="AS89" s="6" t="s">
        <v>183</v>
      </c>
      <c r="AT89" s="6" t="s">
        <v>168</v>
      </c>
      <c r="AU89" s="6" t="s">
        <v>169</v>
      </c>
      <c r="AV89" s="6" t="s">
        <v>172</v>
      </c>
      <c r="AW89" s="6" t="s">
        <v>173</v>
      </c>
      <c r="AX89" s="7">
        <v>44272</v>
      </c>
      <c r="AY89" s="6" t="s">
        <v>184</v>
      </c>
      <c r="AZ89" s="6" t="s">
        <v>185</v>
      </c>
      <c r="BA89" s="6" t="s">
        <v>168</v>
      </c>
      <c r="BB89" s="7">
        <v>44272</v>
      </c>
      <c r="BC89" s="6" t="s">
        <v>168</v>
      </c>
      <c r="BD89" s="6" t="s">
        <v>184</v>
      </c>
      <c r="BE89" s="6" t="s">
        <v>343</v>
      </c>
      <c r="BF89" s="6" t="s">
        <v>938</v>
      </c>
      <c r="BG89" s="7">
        <v>33667</v>
      </c>
      <c r="BH89" s="6" t="s">
        <v>175</v>
      </c>
      <c r="BI89" s="6" t="s">
        <v>175</v>
      </c>
      <c r="BJ89" s="6" t="s">
        <v>175</v>
      </c>
      <c r="BL89" s="7">
        <v>44369</v>
      </c>
      <c r="BM89" s="6" t="s">
        <v>857</v>
      </c>
      <c r="BN89" s="6" t="s">
        <v>234</v>
      </c>
      <c r="BO89" s="7">
        <v>44278</v>
      </c>
      <c r="BP89" s="6" t="s">
        <v>235</v>
      </c>
      <c r="BQ89" s="6" t="s">
        <v>175</v>
      </c>
      <c r="BR89" s="6" t="s">
        <v>175</v>
      </c>
      <c r="BS89" s="6" t="s">
        <v>175</v>
      </c>
      <c r="BT89" s="6" t="s">
        <v>193</v>
      </c>
      <c r="BU89" s="6" t="s">
        <v>183</v>
      </c>
      <c r="BV89" s="6" t="s">
        <v>175</v>
      </c>
      <c r="BW89" s="6" t="s">
        <v>175</v>
      </c>
      <c r="BX89" s="6" t="s">
        <v>175</v>
      </c>
      <c r="BY89" s="6" t="s">
        <v>175</v>
      </c>
      <c r="BZ89" s="6" t="s">
        <v>175</v>
      </c>
      <c r="CA89" s="6">
        <v>1</v>
      </c>
      <c r="CB89" s="6">
        <v>0</v>
      </c>
      <c r="CC89" s="6">
        <v>1</v>
      </c>
      <c r="CD89" s="6">
        <v>0</v>
      </c>
      <c r="CE89" s="6">
        <v>0</v>
      </c>
      <c r="CF89" s="6">
        <v>0</v>
      </c>
      <c r="CG89" s="6">
        <v>0</v>
      </c>
      <c r="CH89" s="6">
        <v>1</v>
      </c>
      <c r="CI89" s="6" t="s">
        <v>184</v>
      </c>
      <c r="CJ89" s="6">
        <v>6</v>
      </c>
      <c r="CK89" s="6">
        <v>6</v>
      </c>
      <c r="CL89" s="6" t="s">
        <v>185</v>
      </c>
      <c r="CM89" s="6" t="s">
        <v>183</v>
      </c>
      <c r="CN89" s="6" t="s">
        <v>183</v>
      </c>
      <c r="CO89" s="6" t="s">
        <v>183</v>
      </c>
      <c r="CP89" s="6" t="s">
        <v>183</v>
      </c>
      <c r="CQ89" s="6" t="s">
        <v>183</v>
      </c>
      <c r="CR89" s="6" t="s">
        <v>183</v>
      </c>
      <c r="CS89" s="6" t="s">
        <v>183</v>
      </c>
      <c r="CT89" s="6" t="s">
        <v>183</v>
      </c>
      <c r="CU89" s="6" t="s">
        <v>168</v>
      </c>
      <c r="CV89" s="6" t="s">
        <v>183</v>
      </c>
      <c r="CW89" s="6" t="s">
        <v>183</v>
      </c>
      <c r="CX89" s="6" t="s">
        <v>183</v>
      </c>
      <c r="CY89" s="6" t="s">
        <v>183</v>
      </c>
      <c r="CZ89" s="6">
        <v>1</v>
      </c>
      <c r="DA89" s="6" t="s">
        <v>175</v>
      </c>
      <c r="DB89" s="6" t="s">
        <v>175</v>
      </c>
      <c r="DC89" s="6" t="s">
        <v>175</v>
      </c>
      <c r="DD89" s="6" t="s">
        <v>175</v>
      </c>
      <c r="DE89" s="7">
        <v>44276</v>
      </c>
      <c r="DF89" s="6">
        <v>4</v>
      </c>
      <c r="DG89" s="6" t="s">
        <v>168</v>
      </c>
      <c r="DH89" s="6" t="s">
        <v>195</v>
      </c>
      <c r="DI89" s="6" t="s">
        <v>168</v>
      </c>
      <c r="DJ89" s="6" t="s">
        <v>175</v>
      </c>
      <c r="DK89" s="6" t="s">
        <v>175</v>
      </c>
      <c r="DL89" s="6" t="s">
        <v>175</v>
      </c>
      <c r="DM89" s="6">
        <v>0</v>
      </c>
      <c r="DN89" s="6">
        <v>0</v>
      </c>
      <c r="DO89" s="6" t="s">
        <v>175</v>
      </c>
      <c r="DP89" s="6" t="s">
        <v>175</v>
      </c>
      <c r="DQ89" s="6">
        <v>0</v>
      </c>
      <c r="DR89" s="6" t="s">
        <v>175</v>
      </c>
      <c r="DS89" s="6" t="s">
        <v>175</v>
      </c>
      <c r="DT89" s="6" t="s">
        <v>175</v>
      </c>
      <c r="DU89" s="6" t="s">
        <v>175</v>
      </c>
      <c r="DV89" s="6" t="s">
        <v>175</v>
      </c>
      <c r="DW89" s="6" t="s">
        <v>175</v>
      </c>
      <c r="DX89" s="6" t="s">
        <v>175</v>
      </c>
      <c r="DY89" s="6" t="s">
        <v>175</v>
      </c>
      <c r="DZ89" s="6" t="s">
        <v>175</v>
      </c>
      <c r="EA89" s="6" t="s">
        <v>175</v>
      </c>
      <c r="EB89" s="6" t="s">
        <v>175</v>
      </c>
      <c r="EC89" s="6" t="s">
        <v>175</v>
      </c>
      <c r="ED89" s="6" t="s">
        <v>175</v>
      </c>
      <c r="EE89" s="6" t="s">
        <v>175</v>
      </c>
      <c r="EF89" s="6" t="s">
        <v>175</v>
      </c>
      <c r="EG89" s="6" t="s">
        <v>175</v>
      </c>
      <c r="EH89" s="6" t="s">
        <v>175</v>
      </c>
      <c r="EI89" s="6" t="s">
        <v>175</v>
      </c>
      <c r="EJ89" s="6" t="s">
        <v>175</v>
      </c>
      <c r="EK89" s="6" t="s">
        <v>175</v>
      </c>
      <c r="EL89" s="6" t="s">
        <v>175</v>
      </c>
      <c r="EM89" s="6">
        <v>0</v>
      </c>
      <c r="EN89" s="6" t="s">
        <v>175</v>
      </c>
      <c r="EO89" s="6">
        <v>0</v>
      </c>
      <c r="EP89" s="6" t="s">
        <v>197</v>
      </c>
      <c r="EQ89" s="6" t="s">
        <v>232</v>
      </c>
      <c r="ER89" s="6" t="s">
        <v>170</v>
      </c>
      <c r="ES89" s="6" t="s">
        <v>198</v>
      </c>
      <c r="ET89" s="6" t="s">
        <v>199</v>
      </c>
      <c r="EU89" s="6" t="s">
        <v>170</v>
      </c>
      <c r="EV89" s="6" t="s">
        <v>198</v>
      </c>
      <c r="EW89" s="6" t="s">
        <v>199</v>
      </c>
      <c r="EX89" s="6" t="s">
        <v>198</v>
      </c>
      <c r="EY89" s="6" t="s">
        <v>199</v>
      </c>
      <c r="EZ89" s="6">
        <v>287</v>
      </c>
    </row>
    <row r="90" spans="1:156" x14ac:dyDescent="0.25">
      <c r="A90" t="s">
        <v>156</v>
      </c>
      <c r="B90" s="1">
        <v>44287</v>
      </c>
      <c r="C90" t="s">
        <v>397</v>
      </c>
      <c r="D90" t="s">
        <v>158</v>
      </c>
      <c r="E90" t="s">
        <v>217</v>
      </c>
      <c r="F90" t="s">
        <v>160</v>
      </c>
      <c r="G90" t="s">
        <v>939</v>
      </c>
      <c r="H90" t="s">
        <v>201</v>
      </c>
      <c r="I90" t="s">
        <v>940</v>
      </c>
      <c r="J90" t="s">
        <v>407</v>
      </c>
      <c r="K90" t="s">
        <v>165</v>
      </c>
      <c r="L90" t="s">
        <v>941</v>
      </c>
      <c r="M90" t="s">
        <v>324</v>
      </c>
      <c r="N90" t="s">
        <v>168</v>
      </c>
      <c r="O90" t="s">
        <v>169</v>
      </c>
      <c r="P90" t="s">
        <v>170</v>
      </c>
      <c r="Q90" t="s">
        <v>171</v>
      </c>
      <c r="R90" t="s">
        <v>169</v>
      </c>
      <c r="S90" t="s">
        <v>172</v>
      </c>
      <c r="T90" t="s">
        <v>173</v>
      </c>
      <c r="U90" t="s">
        <v>168</v>
      </c>
      <c r="V90" t="s">
        <v>223</v>
      </c>
      <c r="W90" t="s">
        <v>175</v>
      </c>
      <c r="X90" t="s">
        <v>175</v>
      </c>
      <c r="Y90" t="s">
        <v>605</v>
      </c>
      <c r="Z90" t="s">
        <v>942</v>
      </c>
      <c r="AA90" t="s">
        <v>178</v>
      </c>
      <c r="AB90" t="s">
        <v>226</v>
      </c>
      <c r="AC90" t="s">
        <v>943</v>
      </c>
      <c r="AD90" t="s">
        <v>181</v>
      </c>
      <c r="AF90" t="s">
        <v>168</v>
      </c>
      <c r="AG90" t="s">
        <v>183</v>
      </c>
      <c r="AH90" t="s">
        <v>183</v>
      </c>
      <c r="AI90" t="s">
        <v>183</v>
      </c>
      <c r="AJ90" t="s">
        <v>183</v>
      </c>
      <c r="AK90" t="s">
        <v>168</v>
      </c>
      <c r="AL90" t="s">
        <v>324</v>
      </c>
      <c r="AM90" t="s">
        <v>183</v>
      </c>
      <c r="AN90" t="s">
        <v>183</v>
      </c>
      <c r="AO90" t="s">
        <v>183</v>
      </c>
      <c r="AP90" t="s">
        <v>183</v>
      </c>
      <c r="AQ90" t="s">
        <v>183</v>
      </c>
      <c r="AR90" t="s">
        <v>183</v>
      </c>
      <c r="AS90" t="s">
        <v>183</v>
      </c>
      <c r="AT90" t="s">
        <v>168</v>
      </c>
      <c r="AU90" t="s">
        <v>169</v>
      </c>
      <c r="AV90" t="s">
        <v>172</v>
      </c>
      <c r="AW90" t="s">
        <v>173</v>
      </c>
      <c r="AX90" s="1">
        <v>44287</v>
      </c>
      <c r="AY90" t="s">
        <v>184</v>
      </c>
      <c r="AZ90" t="s">
        <v>185</v>
      </c>
      <c r="BA90" t="s">
        <v>168</v>
      </c>
      <c r="BB90" s="1">
        <v>44287</v>
      </c>
      <c r="BC90" t="s">
        <v>168</v>
      </c>
      <c r="BD90" t="s">
        <v>184</v>
      </c>
      <c r="BE90" t="s">
        <v>343</v>
      </c>
      <c r="BF90" t="s">
        <v>944</v>
      </c>
      <c r="BG90" s="1">
        <v>30605</v>
      </c>
      <c r="BH90" t="s">
        <v>175</v>
      </c>
      <c r="BI90" t="s">
        <v>175</v>
      </c>
      <c r="BJ90" t="s">
        <v>175</v>
      </c>
      <c r="BL90" s="1">
        <v>44369</v>
      </c>
      <c r="BM90" t="s">
        <v>945</v>
      </c>
      <c r="BN90" t="s">
        <v>234</v>
      </c>
      <c r="BO90" s="1">
        <v>44294</v>
      </c>
      <c r="BP90" t="s">
        <v>235</v>
      </c>
      <c r="BQ90" t="s">
        <v>175</v>
      </c>
      <c r="BR90" t="s">
        <v>175</v>
      </c>
      <c r="BS90" t="s">
        <v>175</v>
      </c>
      <c r="BT90" t="s">
        <v>193</v>
      </c>
      <c r="BU90" t="s">
        <v>183</v>
      </c>
      <c r="BV90" t="s">
        <v>175</v>
      </c>
      <c r="BW90" t="s">
        <v>175</v>
      </c>
      <c r="BX90" t="s">
        <v>175</v>
      </c>
      <c r="BY90" t="s">
        <v>175</v>
      </c>
      <c r="BZ90" t="s">
        <v>175</v>
      </c>
      <c r="CA90">
        <v>4</v>
      </c>
      <c r="CB90">
        <v>0</v>
      </c>
      <c r="CC90">
        <v>1</v>
      </c>
      <c r="CD90">
        <v>3</v>
      </c>
      <c r="CE90">
        <v>0</v>
      </c>
      <c r="CF90">
        <v>0</v>
      </c>
      <c r="CG90">
        <v>0</v>
      </c>
      <c r="CH90">
        <v>1</v>
      </c>
      <c r="CI90" s="1">
        <v>44289</v>
      </c>
      <c r="CJ90">
        <v>9</v>
      </c>
      <c r="CK90">
        <v>6</v>
      </c>
      <c r="CL90" t="s">
        <v>185</v>
      </c>
      <c r="CM90" t="s">
        <v>183</v>
      </c>
      <c r="CN90" t="s">
        <v>183</v>
      </c>
      <c r="CO90" t="s">
        <v>183</v>
      </c>
      <c r="CP90" t="s">
        <v>183</v>
      </c>
      <c r="CQ90" t="s">
        <v>183</v>
      </c>
      <c r="CR90" t="s">
        <v>183</v>
      </c>
      <c r="CS90" t="s">
        <v>183</v>
      </c>
      <c r="CT90" t="s">
        <v>183</v>
      </c>
      <c r="CU90" t="s">
        <v>168</v>
      </c>
      <c r="CV90" t="s">
        <v>183</v>
      </c>
      <c r="CW90" t="s">
        <v>183</v>
      </c>
      <c r="CX90" t="s">
        <v>183</v>
      </c>
      <c r="CY90" t="s">
        <v>168</v>
      </c>
      <c r="CZ90">
        <v>2</v>
      </c>
      <c r="DA90" t="s">
        <v>185</v>
      </c>
      <c r="DB90" t="s">
        <v>452</v>
      </c>
      <c r="DC90" t="s">
        <v>175</v>
      </c>
      <c r="DD90" t="s">
        <v>175</v>
      </c>
      <c r="DE90" s="1">
        <v>44292</v>
      </c>
      <c r="DF90">
        <v>5</v>
      </c>
      <c r="DG90" t="s">
        <v>168</v>
      </c>
      <c r="DH90" t="s">
        <v>195</v>
      </c>
      <c r="DI90" t="s">
        <v>168</v>
      </c>
      <c r="DJ90" t="s">
        <v>175</v>
      </c>
      <c r="DK90" t="s">
        <v>175</v>
      </c>
      <c r="DL90" t="s">
        <v>175</v>
      </c>
      <c r="DM90">
        <v>0</v>
      </c>
      <c r="DN90">
        <v>0</v>
      </c>
      <c r="DO90" t="s">
        <v>175</v>
      </c>
      <c r="DP90" t="s">
        <v>175</v>
      </c>
      <c r="DQ90">
        <v>0</v>
      </c>
      <c r="DR90" t="s">
        <v>175</v>
      </c>
      <c r="DS90" t="s">
        <v>175</v>
      </c>
      <c r="DT90" t="s">
        <v>175</v>
      </c>
      <c r="DU90" t="s">
        <v>175</v>
      </c>
      <c r="DV90" t="s">
        <v>175</v>
      </c>
      <c r="DW90" t="s">
        <v>175</v>
      </c>
      <c r="DX90" t="s">
        <v>175</v>
      </c>
      <c r="DY90" t="s">
        <v>175</v>
      </c>
      <c r="DZ90" t="s">
        <v>175</v>
      </c>
      <c r="EA90" t="s">
        <v>175</v>
      </c>
      <c r="EB90" t="s">
        <v>175</v>
      </c>
      <c r="EC90" t="s">
        <v>175</v>
      </c>
      <c r="ED90" t="s">
        <v>175</v>
      </c>
      <c r="EE90" t="s">
        <v>175</v>
      </c>
      <c r="EF90" t="s">
        <v>175</v>
      </c>
      <c r="EG90" t="s">
        <v>175</v>
      </c>
      <c r="EH90" t="s">
        <v>175</v>
      </c>
      <c r="EI90" t="s">
        <v>175</v>
      </c>
      <c r="EJ90" t="s">
        <v>175</v>
      </c>
      <c r="EK90" t="s">
        <v>175</v>
      </c>
      <c r="EL90" t="s">
        <v>175</v>
      </c>
      <c r="EM90">
        <v>0</v>
      </c>
      <c r="EN90" t="s">
        <v>175</v>
      </c>
      <c r="EO90">
        <v>0</v>
      </c>
      <c r="EP90" t="s">
        <v>197</v>
      </c>
      <c r="EQ90" t="s">
        <v>232</v>
      </c>
      <c r="ER90" t="s">
        <v>170</v>
      </c>
      <c r="ES90" t="s">
        <v>198</v>
      </c>
      <c r="ET90" t="s">
        <v>199</v>
      </c>
      <c r="EU90" t="s">
        <v>170</v>
      </c>
      <c r="EV90" t="s">
        <v>198</v>
      </c>
      <c r="EW90" t="s">
        <v>199</v>
      </c>
      <c r="EX90" t="s">
        <v>198</v>
      </c>
      <c r="EY90" t="s">
        <v>199</v>
      </c>
      <c r="EZ90">
        <v>354</v>
      </c>
    </row>
    <row r="91" spans="1:156" s="6" customFormat="1" x14ac:dyDescent="0.25">
      <c r="A91" s="6" t="s">
        <v>156</v>
      </c>
      <c r="B91" s="7">
        <v>44293</v>
      </c>
      <c r="C91" s="6" t="s">
        <v>436</v>
      </c>
      <c r="D91" s="6" t="s">
        <v>158</v>
      </c>
      <c r="E91" s="6" t="s">
        <v>217</v>
      </c>
      <c r="F91" s="6" t="s">
        <v>160</v>
      </c>
      <c r="G91" s="6" t="s">
        <v>946</v>
      </c>
      <c r="H91" s="6" t="s">
        <v>256</v>
      </c>
      <c r="I91" s="6" t="s">
        <v>947</v>
      </c>
      <c r="J91" s="6" t="s">
        <v>948</v>
      </c>
      <c r="K91" s="6" t="s">
        <v>440</v>
      </c>
      <c r="L91" s="6" t="s">
        <v>949</v>
      </c>
      <c r="M91" s="6" t="s">
        <v>288</v>
      </c>
      <c r="N91" s="6" t="s">
        <v>168</v>
      </c>
      <c r="O91" s="6" t="s">
        <v>442</v>
      </c>
      <c r="P91" s="6" t="s">
        <v>443</v>
      </c>
      <c r="Q91" s="6" t="s">
        <v>171</v>
      </c>
      <c r="R91" s="6" t="s">
        <v>169</v>
      </c>
      <c r="S91" s="6" t="s">
        <v>172</v>
      </c>
      <c r="T91" s="6" t="s">
        <v>173</v>
      </c>
      <c r="U91" s="6" t="s">
        <v>168</v>
      </c>
      <c r="V91" s="6" t="s">
        <v>223</v>
      </c>
      <c r="W91" s="6" t="s">
        <v>175</v>
      </c>
      <c r="X91" s="6" t="s">
        <v>175</v>
      </c>
      <c r="Y91" s="6" t="s">
        <v>445</v>
      </c>
      <c r="Z91" s="6" t="s">
        <v>950</v>
      </c>
      <c r="AA91" s="6" t="s">
        <v>178</v>
      </c>
      <c r="AB91" s="6" t="s">
        <v>447</v>
      </c>
      <c r="AC91" s="6" t="s">
        <v>175</v>
      </c>
      <c r="AD91" s="6" t="s">
        <v>181</v>
      </c>
      <c r="AF91" s="6" t="s">
        <v>168</v>
      </c>
      <c r="AG91" s="6" t="s">
        <v>183</v>
      </c>
      <c r="AH91" s="6" t="s">
        <v>183</v>
      </c>
      <c r="AI91" s="6" t="s">
        <v>168</v>
      </c>
      <c r="AJ91" s="6" t="s">
        <v>183</v>
      </c>
      <c r="AK91" s="6" t="s">
        <v>168</v>
      </c>
      <c r="AL91" s="6" t="s">
        <v>332</v>
      </c>
      <c r="AM91" s="6" t="s">
        <v>183</v>
      </c>
      <c r="AN91" s="6" t="s">
        <v>183</v>
      </c>
      <c r="AO91" s="6" t="s">
        <v>183</v>
      </c>
      <c r="AP91" s="6" t="s">
        <v>183</v>
      </c>
      <c r="AQ91" s="6" t="s">
        <v>183</v>
      </c>
      <c r="AR91" s="6" t="s">
        <v>183</v>
      </c>
      <c r="AS91" s="6" t="s">
        <v>183</v>
      </c>
      <c r="AT91" s="6" t="s">
        <v>183</v>
      </c>
      <c r="AU91" s="6" t="s">
        <v>169</v>
      </c>
      <c r="AV91" s="6" t="s">
        <v>172</v>
      </c>
      <c r="AW91" s="6" t="s">
        <v>173</v>
      </c>
      <c r="AX91" s="7">
        <v>44271</v>
      </c>
      <c r="AY91" s="6" t="s">
        <v>184</v>
      </c>
      <c r="AZ91" s="6" t="s">
        <v>185</v>
      </c>
      <c r="BA91" s="6" t="s">
        <v>168</v>
      </c>
      <c r="BB91" s="7">
        <v>44271</v>
      </c>
      <c r="BC91" s="6" t="s">
        <v>168</v>
      </c>
      <c r="BD91" s="6" t="s">
        <v>184</v>
      </c>
      <c r="BE91" s="6" t="s">
        <v>343</v>
      </c>
      <c r="BF91" s="6" t="s">
        <v>951</v>
      </c>
      <c r="BG91" s="7">
        <v>35415</v>
      </c>
      <c r="BH91" s="6" t="s">
        <v>175</v>
      </c>
      <c r="BI91" s="6" t="s">
        <v>175</v>
      </c>
      <c r="BJ91" s="6" t="s">
        <v>175</v>
      </c>
      <c r="BL91" s="7">
        <v>44369</v>
      </c>
      <c r="BM91" s="6" t="s">
        <v>521</v>
      </c>
      <c r="BN91" s="6" t="s">
        <v>234</v>
      </c>
      <c r="BO91" s="7">
        <v>44294</v>
      </c>
      <c r="BP91" s="6" t="s">
        <v>235</v>
      </c>
      <c r="BQ91" s="6" t="s">
        <v>175</v>
      </c>
      <c r="BR91" s="6" t="s">
        <v>175</v>
      </c>
      <c r="BS91" s="6" t="s">
        <v>175</v>
      </c>
      <c r="BT91" s="6" t="s">
        <v>193</v>
      </c>
      <c r="BU91" s="6" t="s">
        <v>168</v>
      </c>
      <c r="BV91" s="6" t="s">
        <v>571</v>
      </c>
      <c r="BW91" s="6" t="s">
        <v>572</v>
      </c>
      <c r="BX91" s="6" t="s">
        <v>175</v>
      </c>
      <c r="BY91" s="6" t="s">
        <v>175</v>
      </c>
      <c r="BZ91" s="6" t="s">
        <v>168</v>
      </c>
      <c r="CA91" s="6">
        <v>1</v>
      </c>
      <c r="CB91" s="6">
        <v>0</v>
      </c>
      <c r="CC91" s="6">
        <v>1</v>
      </c>
      <c r="CD91" s="6">
        <v>0</v>
      </c>
      <c r="CE91" s="6">
        <v>0</v>
      </c>
      <c r="CF91" s="6">
        <v>0</v>
      </c>
      <c r="CG91" s="6">
        <v>0</v>
      </c>
      <c r="CH91" s="6">
        <v>1</v>
      </c>
      <c r="CI91" s="6" t="s">
        <v>184</v>
      </c>
      <c r="CJ91" s="6">
        <v>5</v>
      </c>
      <c r="CK91" s="6">
        <v>9</v>
      </c>
      <c r="CL91" s="6" t="s">
        <v>185</v>
      </c>
      <c r="CM91" s="6" t="s">
        <v>183</v>
      </c>
      <c r="CN91" s="6" t="s">
        <v>183</v>
      </c>
      <c r="CO91" s="6" t="s">
        <v>183</v>
      </c>
      <c r="CP91" s="6" t="s">
        <v>183</v>
      </c>
      <c r="CQ91" s="6" t="s">
        <v>183</v>
      </c>
      <c r="CR91" s="6" t="s">
        <v>183</v>
      </c>
      <c r="CS91" s="6" t="s">
        <v>183</v>
      </c>
      <c r="CT91" s="6" t="s">
        <v>183</v>
      </c>
      <c r="CU91" s="6" t="s">
        <v>168</v>
      </c>
      <c r="CV91" s="6" t="s">
        <v>183</v>
      </c>
      <c r="CW91" s="6" t="s">
        <v>183</v>
      </c>
      <c r="CX91" s="6" t="s">
        <v>183</v>
      </c>
      <c r="CY91" s="6" t="s">
        <v>183</v>
      </c>
      <c r="CZ91" s="6">
        <v>1</v>
      </c>
      <c r="DA91" s="6" t="s">
        <v>175</v>
      </c>
      <c r="DB91" s="6" t="s">
        <v>175</v>
      </c>
      <c r="DC91" s="6" t="s">
        <v>175</v>
      </c>
      <c r="DD91" s="6" t="s">
        <v>175</v>
      </c>
      <c r="DE91" s="7">
        <v>44275</v>
      </c>
      <c r="DF91" s="6">
        <v>4</v>
      </c>
      <c r="DG91" s="6" t="s">
        <v>168</v>
      </c>
      <c r="DH91" s="6" t="s">
        <v>195</v>
      </c>
      <c r="DI91" s="6" t="s">
        <v>168</v>
      </c>
      <c r="DJ91" s="6" t="s">
        <v>175</v>
      </c>
      <c r="DK91" s="6" t="s">
        <v>175</v>
      </c>
      <c r="DL91" s="6" t="s">
        <v>175</v>
      </c>
      <c r="DM91" s="6">
        <v>0</v>
      </c>
      <c r="DN91" s="6">
        <v>0</v>
      </c>
      <c r="DO91" s="6" t="s">
        <v>175</v>
      </c>
      <c r="DP91" s="6" t="s">
        <v>175</v>
      </c>
      <c r="DQ91" s="6">
        <v>0</v>
      </c>
      <c r="DR91" s="6" t="s">
        <v>175</v>
      </c>
      <c r="DS91" s="6" t="s">
        <v>175</v>
      </c>
      <c r="DT91" s="6" t="s">
        <v>175</v>
      </c>
      <c r="DU91" s="6" t="s">
        <v>175</v>
      </c>
      <c r="DV91" s="6" t="s">
        <v>175</v>
      </c>
      <c r="DW91" s="6" t="s">
        <v>175</v>
      </c>
      <c r="DX91" s="6" t="s">
        <v>175</v>
      </c>
      <c r="DY91" s="6" t="s">
        <v>175</v>
      </c>
      <c r="DZ91" s="6" t="s">
        <v>175</v>
      </c>
      <c r="EA91" s="6" t="s">
        <v>175</v>
      </c>
      <c r="EB91" s="6" t="s">
        <v>175</v>
      </c>
      <c r="EC91" s="6" t="s">
        <v>175</v>
      </c>
      <c r="ED91" s="6" t="s">
        <v>175</v>
      </c>
      <c r="EE91" s="6" t="s">
        <v>175</v>
      </c>
      <c r="EF91" s="6" t="s">
        <v>175</v>
      </c>
      <c r="EG91" s="6" t="s">
        <v>175</v>
      </c>
      <c r="EH91" s="6" t="s">
        <v>175</v>
      </c>
      <c r="EI91" s="6" t="s">
        <v>175</v>
      </c>
      <c r="EJ91" s="6" t="s">
        <v>175</v>
      </c>
      <c r="EK91" s="6" t="s">
        <v>175</v>
      </c>
      <c r="EL91" s="6" t="s">
        <v>175</v>
      </c>
      <c r="EM91" s="6">
        <v>0</v>
      </c>
      <c r="EN91" s="6" t="s">
        <v>175</v>
      </c>
      <c r="EO91" s="6">
        <v>0</v>
      </c>
      <c r="EP91" s="6" t="s">
        <v>197</v>
      </c>
      <c r="EQ91" s="6" t="s">
        <v>232</v>
      </c>
      <c r="ER91" s="6" t="s">
        <v>170</v>
      </c>
      <c r="ES91" s="6" t="s">
        <v>198</v>
      </c>
      <c r="ET91" s="6" t="s">
        <v>199</v>
      </c>
      <c r="EU91" s="6" t="s">
        <v>170</v>
      </c>
      <c r="EV91" s="6" t="s">
        <v>198</v>
      </c>
      <c r="EW91" s="6" t="s">
        <v>199</v>
      </c>
      <c r="EX91" s="6" t="s">
        <v>198</v>
      </c>
      <c r="EY91" s="6" t="s">
        <v>199</v>
      </c>
      <c r="EZ91" s="6">
        <v>361</v>
      </c>
    </row>
    <row r="92" spans="1:156" x14ac:dyDescent="0.25">
      <c r="A92" t="s">
        <v>156</v>
      </c>
      <c r="B92" s="1">
        <v>44293</v>
      </c>
      <c r="C92" t="s">
        <v>436</v>
      </c>
      <c r="D92" t="s">
        <v>158</v>
      </c>
      <c r="E92" t="s">
        <v>217</v>
      </c>
      <c r="F92" t="s">
        <v>160</v>
      </c>
      <c r="G92" t="s">
        <v>952</v>
      </c>
      <c r="H92" t="s">
        <v>463</v>
      </c>
      <c r="I92" t="s">
        <v>219</v>
      </c>
      <c r="J92" t="s">
        <v>316</v>
      </c>
      <c r="K92" t="s">
        <v>165</v>
      </c>
      <c r="L92" t="s">
        <v>953</v>
      </c>
      <c r="M92" t="s">
        <v>210</v>
      </c>
      <c r="N92" t="s">
        <v>168</v>
      </c>
      <c r="O92" t="s">
        <v>169</v>
      </c>
      <c r="P92" t="s">
        <v>170</v>
      </c>
      <c r="Q92" t="s">
        <v>171</v>
      </c>
      <c r="R92" t="s">
        <v>169</v>
      </c>
      <c r="S92" t="s">
        <v>172</v>
      </c>
      <c r="T92" t="s">
        <v>173</v>
      </c>
      <c r="U92" t="s">
        <v>168</v>
      </c>
      <c r="V92" t="s">
        <v>223</v>
      </c>
      <c r="W92" t="s">
        <v>175</v>
      </c>
      <c r="X92" t="s">
        <v>175</v>
      </c>
      <c r="Y92" t="s">
        <v>954</v>
      </c>
      <c r="Z92" t="s">
        <v>955</v>
      </c>
      <c r="AA92" t="s">
        <v>178</v>
      </c>
      <c r="AB92" t="s">
        <v>226</v>
      </c>
      <c r="AC92" t="s">
        <v>323</v>
      </c>
      <c r="AD92" t="s">
        <v>228</v>
      </c>
      <c r="AF92" t="s">
        <v>183</v>
      </c>
      <c r="AG92" t="s">
        <v>183</v>
      </c>
      <c r="AH92" t="s">
        <v>183</v>
      </c>
      <c r="AI92" t="s">
        <v>183</v>
      </c>
      <c r="AJ92" t="s">
        <v>183</v>
      </c>
      <c r="AK92" t="s">
        <v>168</v>
      </c>
      <c r="AL92" t="s">
        <v>298</v>
      </c>
      <c r="AM92" t="s">
        <v>183</v>
      </c>
      <c r="AN92" t="s">
        <v>183</v>
      </c>
      <c r="AO92" t="s">
        <v>183</v>
      </c>
      <c r="AP92" t="s">
        <v>183</v>
      </c>
      <c r="AQ92" t="s">
        <v>183</v>
      </c>
      <c r="AR92" t="s">
        <v>183</v>
      </c>
      <c r="AS92" t="s">
        <v>183</v>
      </c>
      <c r="AT92" t="s">
        <v>183</v>
      </c>
      <c r="AU92" t="s">
        <v>169</v>
      </c>
      <c r="AV92" t="s">
        <v>172</v>
      </c>
      <c r="AW92" t="s">
        <v>173</v>
      </c>
      <c r="AX92" s="1">
        <v>44291</v>
      </c>
      <c r="AY92" t="s">
        <v>184</v>
      </c>
      <c r="AZ92" t="s">
        <v>185</v>
      </c>
      <c r="BA92" t="s">
        <v>168</v>
      </c>
      <c r="BB92" s="1">
        <v>44291</v>
      </c>
      <c r="BC92" t="s">
        <v>168</v>
      </c>
      <c r="BD92" t="s">
        <v>184</v>
      </c>
      <c r="BE92" t="s">
        <v>343</v>
      </c>
      <c r="BF92" t="s">
        <v>956</v>
      </c>
      <c r="BG92" s="1">
        <v>31941</v>
      </c>
      <c r="BH92" t="s">
        <v>175</v>
      </c>
      <c r="BI92" t="s">
        <v>175</v>
      </c>
      <c r="BJ92" t="s">
        <v>175</v>
      </c>
      <c r="BL92" s="1">
        <v>44369</v>
      </c>
      <c r="BM92" t="s">
        <v>521</v>
      </c>
      <c r="BN92" t="s">
        <v>522</v>
      </c>
      <c r="BO92" s="1">
        <v>44294</v>
      </c>
      <c r="BP92" t="s">
        <v>235</v>
      </c>
      <c r="BQ92" t="s">
        <v>175</v>
      </c>
      <c r="BR92" t="s">
        <v>175</v>
      </c>
      <c r="BS92" t="s">
        <v>175</v>
      </c>
      <c r="BT92" t="s">
        <v>193</v>
      </c>
      <c r="BU92" t="s">
        <v>183</v>
      </c>
      <c r="BV92" t="s">
        <v>175</v>
      </c>
      <c r="BW92" t="s">
        <v>175</v>
      </c>
      <c r="BX92" t="s">
        <v>175</v>
      </c>
      <c r="BY92" t="s">
        <v>175</v>
      </c>
      <c r="BZ92" t="s">
        <v>175</v>
      </c>
      <c r="CA92">
        <v>2</v>
      </c>
      <c r="CB92">
        <v>1</v>
      </c>
      <c r="CC92">
        <v>1</v>
      </c>
      <c r="CD92">
        <v>0</v>
      </c>
      <c r="CE92">
        <v>0</v>
      </c>
      <c r="CF92">
        <v>0</v>
      </c>
      <c r="CG92">
        <v>1</v>
      </c>
      <c r="CH92">
        <v>1</v>
      </c>
      <c r="CI92" s="1">
        <v>44292</v>
      </c>
      <c r="CJ92">
        <v>6</v>
      </c>
      <c r="CK92">
        <v>14</v>
      </c>
      <c r="CL92" t="s">
        <v>185</v>
      </c>
      <c r="CM92" t="s">
        <v>183</v>
      </c>
      <c r="CN92" t="s">
        <v>183</v>
      </c>
      <c r="CO92" t="s">
        <v>183</v>
      </c>
      <c r="CP92" t="s">
        <v>183</v>
      </c>
      <c r="CQ92" t="s">
        <v>183</v>
      </c>
      <c r="CR92" t="s">
        <v>183</v>
      </c>
      <c r="CS92" t="s">
        <v>183</v>
      </c>
      <c r="CT92" t="s">
        <v>183</v>
      </c>
      <c r="CU92" t="s">
        <v>168</v>
      </c>
      <c r="CV92" t="s">
        <v>183</v>
      </c>
      <c r="CW92" t="s">
        <v>183</v>
      </c>
      <c r="CX92" t="s">
        <v>183</v>
      </c>
      <c r="CY92" t="s">
        <v>183</v>
      </c>
      <c r="CZ92">
        <v>1</v>
      </c>
      <c r="DA92" t="s">
        <v>175</v>
      </c>
      <c r="DB92" t="s">
        <v>175</v>
      </c>
      <c r="DC92" t="s">
        <v>175</v>
      </c>
      <c r="DD92" t="s">
        <v>175</v>
      </c>
      <c r="DE92" s="1">
        <v>44294</v>
      </c>
      <c r="DF92">
        <v>3</v>
      </c>
      <c r="DG92" t="s">
        <v>168</v>
      </c>
      <c r="DH92" t="s">
        <v>195</v>
      </c>
      <c r="DI92" t="s">
        <v>168</v>
      </c>
      <c r="DJ92" t="s">
        <v>175</v>
      </c>
      <c r="DK92" t="s">
        <v>175</v>
      </c>
      <c r="DL92" t="s">
        <v>175</v>
      </c>
      <c r="DM92">
        <v>0</v>
      </c>
      <c r="DN92">
        <v>0</v>
      </c>
      <c r="DO92" t="s">
        <v>175</v>
      </c>
      <c r="DP92" t="s">
        <v>175</v>
      </c>
      <c r="DQ92">
        <v>0</v>
      </c>
      <c r="DR92" t="s">
        <v>175</v>
      </c>
      <c r="DS92" t="s">
        <v>175</v>
      </c>
      <c r="DT92" t="s">
        <v>175</v>
      </c>
      <c r="DU92" t="s">
        <v>175</v>
      </c>
      <c r="DV92" t="s">
        <v>175</v>
      </c>
      <c r="DW92" t="s">
        <v>175</v>
      </c>
      <c r="DX92" t="s">
        <v>175</v>
      </c>
      <c r="DY92" t="s">
        <v>175</v>
      </c>
      <c r="DZ92" t="s">
        <v>175</v>
      </c>
      <c r="EA92" t="s">
        <v>175</v>
      </c>
      <c r="EB92" t="s">
        <v>175</v>
      </c>
      <c r="EC92" t="s">
        <v>175</v>
      </c>
      <c r="ED92" t="s">
        <v>175</v>
      </c>
      <c r="EE92" t="s">
        <v>175</v>
      </c>
      <c r="EF92" t="s">
        <v>175</v>
      </c>
      <c r="EG92" t="s">
        <v>175</v>
      </c>
      <c r="EH92" t="s">
        <v>175</v>
      </c>
      <c r="EI92" t="s">
        <v>175</v>
      </c>
      <c r="EJ92" t="s">
        <v>175</v>
      </c>
      <c r="EK92" t="s">
        <v>175</v>
      </c>
      <c r="EL92" t="s">
        <v>175</v>
      </c>
      <c r="EM92">
        <v>0</v>
      </c>
      <c r="EN92" t="s">
        <v>175</v>
      </c>
      <c r="EO92">
        <v>0</v>
      </c>
      <c r="EP92" t="s">
        <v>197</v>
      </c>
      <c r="EQ92" t="s">
        <v>232</v>
      </c>
      <c r="ER92" t="s">
        <v>170</v>
      </c>
      <c r="ES92" t="s">
        <v>198</v>
      </c>
      <c r="ET92" t="s">
        <v>199</v>
      </c>
      <c r="EU92" t="s">
        <v>170</v>
      </c>
      <c r="EV92" t="s">
        <v>198</v>
      </c>
      <c r="EW92" t="s">
        <v>199</v>
      </c>
      <c r="EX92" t="s">
        <v>198</v>
      </c>
      <c r="EY92" t="s">
        <v>199</v>
      </c>
      <c r="EZ92">
        <v>363</v>
      </c>
    </row>
    <row r="93" spans="1:156" x14ac:dyDescent="0.25">
      <c r="A93" t="s">
        <v>156</v>
      </c>
      <c r="B93" s="1">
        <v>44303</v>
      </c>
      <c r="C93" t="s">
        <v>461</v>
      </c>
      <c r="D93" t="s">
        <v>158</v>
      </c>
      <c r="E93" t="s">
        <v>217</v>
      </c>
      <c r="F93" t="s">
        <v>160</v>
      </c>
      <c r="G93" t="s">
        <v>952</v>
      </c>
      <c r="H93" t="s">
        <v>839</v>
      </c>
      <c r="I93" t="s">
        <v>957</v>
      </c>
      <c r="J93" t="s">
        <v>350</v>
      </c>
      <c r="K93" t="s">
        <v>165</v>
      </c>
      <c r="L93" t="s">
        <v>958</v>
      </c>
      <c r="M93" t="s">
        <v>332</v>
      </c>
      <c r="N93" t="s">
        <v>168</v>
      </c>
      <c r="O93" t="s">
        <v>169</v>
      </c>
      <c r="P93" t="s">
        <v>170</v>
      </c>
      <c r="Q93" t="s">
        <v>171</v>
      </c>
      <c r="R93" t="s">
        <v>169</v>
      </c>
      <c r="S93" t="s">
        <v>172</v>
      </c>
      <c r="T93" t="s">
        <v>173</v>
      </c>
      <c r="U93" t="s">
        <v>168</v>
      </c>
      <c r="V93" t="s">
        <v>223</v>
      </c>
      <c r="W93" t="s">
        <v>175</v>
      </c>
      <c r="X93" t="s">
        <v>175</v>
      </c>
      <c r="Y93" t="s">
        <v>363</v>
      </c>
      <c r="Z93" t="s">
        <v>959</v>
      </c>
      <c r="AA93" t="s">
        <v>178</v>
      </c>
      <c r="AB93" t="s">
        <v>226</v>
      </c>
      <c r="AC93" t="s">
        <v>227</v>
      </c>
      <c r="AD93" t="s">
        <v>181</v>
      </c>
      <c r="AF93" t="s">
        <v>182</v>
      </c>
      <c r="AG93" t="s">
        <v>183</v>
      </c>
      <c r="AH93" t="s">
        <v>183</v>
      </c>
      <c r="AI93" t="s">
        <v>183</v>
      </c>
      <c r="AJ93" t="s">
        <v>183</v>
      </c>
      <c r="AK93" t="s">
        <v>168</v>
      </c>
      <c r="AL93" t="s">
        <v>324</v>
      </c>
      <c r="AM93" t="s">
        <v>183</v>
      </c>
      <c r="AN93" t="s">
        <v>183</v>
      </c>
      <c r="AO93" t="s">
        <v>183</v>
      </c>
      <c r="AP93" t="s">
        <v>183</v>
      </c>
      <c r="AQ93" t="s">
        <v>183</v>
      </c>
      <c r="AR93" t="s">
        <v>183</v>
      </c>
      <c r="AS93" t="s">
        <v>183</v>
      </c>
      <c r="AT93" t="s">
        <v>168</v>
      </c>
      <c r="AU93" t="s">
        <v>169</v>
      </c>
      <c r="AV93" t="s">
        <v>172</v>
      </c>
      <c r="AW93" t="s">
        <v>173</v>
      </c>
      <c r="AX93" s="1">
        <v>44302</v>
      </c>
      <c r="AY93" t="s">
        <v>184</v>
      </c>
      <c r="AZ93" t="s">
        <v>185</v>
      </c>
      <c r="BA93" t="s">
        <v>168</v>
      </c>
      <c r="BB93" s="1">
        <v>44302</v>
      </c>
      <c r="BC93" t="s">
        <v>168</v>
      </c>
      <c r="BD93" t="s">
        <v>184</v>
      </c>
      <c r="BE93" t="s">
        <v>343</v>
      </c>
      <c r="BF93" t="s">
        <v>960</v>
      </c>
      <c r="BG93" s="1">
        <v>34311</v>
      </c>
      <c r="BH93" t="s">
        <v>175</v>
      </c>
      <c r="BI93" t="s">
        <v>175</v>
      </c>
      <c r="BJ93" t="s">
        <v>175</v>
      </c>
      <c r="BL93" s="1">
        <v>44369</v>
      </c>
      <c r="BM93" t="s">
        <v>961</v>
      </c>
      <c r="BN93" t="s">
        <v>522</v>
      </c>
      <c r="BO93" s="1">
        <v>44304</v>
      </c>
      <c r="BP93" t="s">
        <v>235</v>
      </c>
      <c r="BQ93" t="s">
        <v>175</v>
      </c>
      <c r="BR93" t="s">
        <v>175</v>
      </c>
      <c r="BS93" t="s">
        <v>175</v>
      </c>
      <c r="BT93" t="s">
        <v>193</v>
      </c>
      <c r="BU93" t="s">
        <v>183</v>
      </c>
      <c r="BV93" t="s">
        <v>175</v>
      </c>
      <c r="BW93" t="s">
        <v>175</v>
      </c>
      <c r="BX93" t="s">
        <v>175</v>
      </c>
      <c r="BY93" t="s">
        <v>175</v>
      </c>
      <c r="BZ93" t="s">
        <v>175</v>
      </c>
      <c r="CA93">
        <v>2</v>
      </c>
      <c r="CB93">
        <v>2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2</v>
      </c>
      <c r="CI93" s="1">
        <v>44302</v>
      </c>
      <c r="CJ93">
        <v>9</v>
      </c>
      <c r="CK93">
        <v>13</v>
      </c>
      <c r="CL93" t="s">
        <v>183</v>
      </c>
      <c r="CM93" t="s">
        <v>168</v>
      </c>
      <c r="CN93" t="s">
        <v>183</v>
      </c>
      <c r="CO93" t="s">
        <v>183</v>
      </c>
      <c r="CP93" t="s">
        <v>183</v>
      </c>
      <c r="CQ93" t="s">
        <v>183</v>
      </c>
      <c r="CR93" t="s">
        <v>183</v>
      </c>
      <c r="CS93" t="s">
        <v>183</v>
      </c>
      <c r="CT93" t="s">
        <v>183</v>
      </c>
      <c r="CU93" t="s">
        <v>168</v>
      </c>
      <c r="CV93" t="s">
        <v>183</v>
      </c>
      <c r="CW93" t="s">
        <v>183</v>
      </c>
      <c r="CX93" t="s">
        <v>183</v>
      </c>
      <c r="CY93" t="s">
        <v>183</v>
      </c>
      <c r="CZ93">
        <v>1</v>
      </c>
      <c r="DA93" t="s">
        <v>175</v>
      </c>
      <c r="DB93" t="s">
        <v>175</v>
      </c>
      <c r="DC93" t="s">
        <v>175</v>
      </c>
      <c r="DD93" t="s">
        <v>175</v>
      </c>
      <c r="DE93" s="1">
        <v>44304</v>
      </c>
      <c r="DF93">
        <v>2</v>
      </c>
      <c r="DG93" t="s">
        <v>168</v>
      </c>
      <c r="DH93" t="s">
        <v>195</v>
      </c>
      <c r="DI93" t="s">
        <v>168</v>
      </c>
      <c r="DJ93" t="s">
        <v>175</v>
      </c>
      <c r="DK93" t="s">
        <v>175</v>
      </c>
      <c r="DL93" t="s">
        <v>175</v>
      </c>
      <c r="DM93">
        <v>0</v>
      </c>
      <c r="DN93">
        <v>0</v>
      </c>
      <c r="DO93" t="s">
        <v>175</v>
      </c>
      <c r="DP93" t="s">
        <v>175</v>
      </c>
      <c r="DQ93">
        <v>0</v>
      </c>
      <c r="DR93" t="s">
        <v>175</v>
      </c>
      <c r="DS93" t="s">
        <v>175</v>
      </c>
      <c r="DT93" t="s">
        <v>175</v>
      </c>
      <c r="DU93" t="s">
        <v>175</v>
      </c>
      <c r="DV93" t="s">
        <v>175</v>
      </c>
      <c r="DW93" t="s">
        <v>175</v>
      </c>
      <c r="DX93" t="s">
        <v>175</v>
      </c>
      <c r="DY93" t="s">
        <v>175</v>
      </c>
      <c r="DZ93" t="s">
        <v>175</v>
      </c>
      <c r="EA93" t="s">
        <v>175</v>
      </c>
      <c r="EB93" t="s">
        <v>175</v>
      </c>
      <c r="EC93" t="s">
        <v>175</v>
      </c>
      <c r="ED93" t="s">
        <v>175</v>
      </c>
      <c r="EE93" t="s">
        <v>175</v>
      </c>
      <c r="EF93" t="s">
        <v>175</v>
      </c>
      <c r="EG93" t="s">
        <v>175</v>
      </c>
      <c r="EH93" t="s">
        <v>175</v>
      </c>
      <c r="EI93" t="s">
        <v>175</v>
      </c>
      <c r="EJ93" t="s">
        <v>175</v>
      </c>
      <c r="EK93" t="s">
        <v>175</v>
      </c>
      <c r="EL93" t="s">
        <v>175</v>
      </c>
      <c r="EM93">
        <v>0</v>
      </c>
      <c r="EN93" t="s">
        <v>175</v>
      </c>
      <c r="EO93">
        <v>0</v>
      </c>
      <c r="EP93" t="s">
        <v>197</v>
      </c>
      <c r="EQ93" t="s">
        <v>232</v>
      </c>
      <c r="ER93" t="s">
        <v>170</v>
      </c>
      <c r="ES93" t="s">
        <v>198</v>
      </c>
      <c r="ET93" t="s">
        <v>199</v>
      </c>
      <c r="EU93" t="s">
        <v>170</v>
      </c>
      <c r="EV93" t="s">
        <v>198</v>
      </c>
      <c r="EW93" t="s">
        <v>199</v>
      </c>
      <c r="EX93" t="s">
        <v>198</v>
      </c>
      <c r="EY93" t="s">
        <v>199</v>
      </c>
      <c r="EZ93">
        <v>430</v>
      </c>
    </row>
    <row r="94" spans="1:156" x14ac:dyDescent="0.25">
      <c r="A94" t="s">
        <v>156</v>
      </c>
      <c r="B94" s="1">
        <v>44327</v>
      </c>
      <c r="C94" t="s">
        <v>602</v>
      </c>
      <c r="D94" t="s">
        <v>158</v>
      </c>
      <c r="E94" t="s">
        <v>217</v>
      </c>
      <c r="F94" t="s">
        <v>160</v>
      </c>
      <c r="G94" t="s">
        <v>962</v>
      </c>
      <c r="H94" t="s">
        <v>963</v>
      </c>
      <c r="I94" t="s">
        <v>164</v>
      </c>
      <c r="J94" t="s">
        <v>175</v>
      </c>
      <c r="K94" t="s">
        <v>165</v>
      </c>
      <c r="L94" t="s">
        <v>964</v>
      </c>
      <c r="M94" t="s">
        <v>319</v>
      </c>
      <c r="N94" t="s">
        <v>168</v>
      </c>
      <c r="O94" t="s">
        <v>169</v>
      </c>
      <c r="P94" t="s">
        <v>170</v>
      </c>
      <c r="Q94" t="s">
        <v>171</v>
      </c>
      <c r="R94" t="s">
        <v>169</v>
      </c>
      <c r="S94" t="s">
        <v>172</v>
      </c>
      <c r="T94" t="s">
        <v>173</v>
      </c>
      <c r="U94" t="s">
        <v>168</v>
      </c>
      <c r="V94" t="s">
        <v>223</v>
      </c>
      <c r="W94" t="s">
        <v>175</v>
      </c>
      <c r="X94" t="s">
        <v>175</v>
      </c>
      <c r="Y94" t="s">
        <v>445</v>
      </c>
      <c r="Z94" t="s">
        <v>965</v>
      </c>
      <c r="AA94" t="s">
        <v>208</v>
      </c>
      <c r="AB94" t="s">
        <v>226</v>
      </c>
      <c r="AC94" t="s">
        <v>568</v>
      </c>
      <c r="AD94" t="s">
        <v>181</v>
      </c>
      <c r="AF94" t="s">
        <v>168</v>
      </c>
      <c r="AG94" t="s">
        <v>183</v>
      </c>
      <c r="AH94" t="s">
        <v>183</v>
      </c>
      <c r="AI94" t="s">
        <v>183</v>
      </c>
      <c r="AJ94" t="s">
        <v>183</v>
      </c>
      <c r="AK94" t="s">
        <v>168</v>
      </c>
      <c r="AL94" t="s">
        <v>828</v>
      </c>
      <c r="AM94" t="s">
        <v>183</v>
      </c>
      <c r="AN94" t="s">
        <v>183</v>
      </c>
      <c r="AO94" t="s">
        <v>183</v>
      </c>
      <c r="AP94" t="s">
        <v>183</v>
      </c>
      <c r="AQ94" t="s">
        <v>183</v>
      </c>
      <c r="AR94" t="s">
        <v>183</v>
      </c>
      <c r="AS94" t="s">
        <v>183</v>
      </c>
      <c r="AT94" t="s">
        <v>168</v>
      </c>
      <c r="AU94" t="s">
        <v>169</v>
      </c>
      <c r="AV94" t="s">
        <v>172</v>
      </c>
      <c r="AW94" t="s">
        <v>173</v>
      </c>
      <c r="AX94" s="1">
        <v>44318</v>
      </c>
      <c r="AY94" t="s">
        <v>184</v>
      </c>
      <c r="AZ94" t="s">
        <v>185</v>
      </c>
      <c r="BA94" t="s">
        <v>168</v>
      </c>
      <c r="BB94" s="1">
        <v>44318</v>
      </c>
      <c r="BC94" t="s">
        <v>168</v>
      </c>
      <c r="BD94" t="s">
        <v>184</v>
      </c>
      <c r="BE94" t="s">
        <v>343</v>
      </c>
      <c r="BF94" t="s">
        <v>966</v>
      </c>
      <c r="BG94" s="1">
        <v>36977</v>
      </c>
      <c r="BH94" t="s">
        <v>175</v>
      </c>
      <c r="BI94" t="s">
        <v>175</v>
      </c>
      <c r="BJ94" t="s">
        <v>175</v>
      </c>
      <c r="BL94" s="1">
        <v>44369</v>
      </c>
      <c r="BM94" t="s">
        <v>646</v>
      </c>
      <c r="BN94" t="s">
        <v>522</v>
      </c>
      <c r="BO94" s="1">
        <v>44328</v>
      </c>
      <c r="BP94" t="s">
        <v>235</v>
      </c>
      <c r="BQ94" t="s">
        <v>175</v>
      </c>
      <c r="BR94" t="s">
        <v>175</v>
      </c>
      <c r="BS94" t="s">
        <v>175</v>
      </c>
      <c r="BT94" t="s">
        <v>193</v>
      </c>
      <c r="BU94" t="s">
        <v>183</v>
      </c>
      <c r="BV94" t="s">
        <v>175</v>
      </c>
      <c r="BW94" t="s">
        <v>175</v>
      </c>
      <c r="BX94" t="s">
        <v>175</v>
      </c>
      <c r="BY94" t="s">
        <v>175</v>
      </c>
      <c r="BZ94" t="s">
        <v>175</v>
      </c>
      <c r="CA94">
        <v>3</v>
      </c>
      <c r="CB94">
        <v>1</v>
      </c>
      <c r="CC94">
        <v>1</v>
      </c>
      <c r="CD94">
        <v>1</v>
      </c>
      <c r="CE94">
        <v>0</v>
      </c>
      <c r="CF94">
        <v>0</v>
      </c>
      <c r="CG94">
        <v>0</v>
      </c>
      <c r="CH94">
        <v>2</v>
      </c>
      <c r="CI94" s="1">
        <v>44322</v>
      </c>
      <c r="CJ94">
        <v>1</v>
      </c>
      <c r="CK94">
        <v>28</v>
      </c>
      <c r="CL94" t="s">
        <v>185</v>
      </c>
      <c r="CM94" t="s">
        <v>183</v>
      </c>
      <c r="CN94" t="s">
        <v>183</v>
      </c>
      <c r="CO94" t="s">
        <v>183</v>
      </c>
      <c r="CP94" t="s">
        <v>183</v>
      </c>
      <c r="CQ94" t="s">
        <v>183</v>
      </c>
      <c r="CR94" t="s">
        <v>183</v>
      </c>
      <c r="CS94" t="s">
        <v>183</v>
      </c>
      <c r="CT94" t="s">
        <v>183</v>
      </c>
      <c r="CU94" t="s">
        <v>168</v>
      </c>
      <c r="CV94" t="s">
        <v>183</v>
      </c>
      <c r="CW94" t="s">
        <v>183</v>
      </c>
      <c r="CX94" t="s">
        <v>183</v>
      </c>
      <c r="CY94" t="s">
        <v>183</v>
      </c>
      <c r="CZ94">
        <v>1</v>
      </c>
      <c r="DA94" t="s">
        <v>175</v>
      </c>
      <c r="DB94" t="s">
        <v>175</v>
      </c>
      <c r="DC94" t="s">
        <v>175</v>
      </c>
      <c r="DD94" t="s">
        <v>175</v>
      </c>
      <c r="DE94" s="1">
        <v>44325</v>
      </c>
      <c r="DF94">
        <v>7</v>
      </c>
      <c r="DG94" t="s">
        <v>168</v>
      </c>
      <c r="DH94" t="s">
        <v>195</v>
      </c>
      <c r="DI94" t="s">
        <v>168</v>
      </c>
      <c r="DJ94" t="s">
        <v>175</v>
      </c>
      <c r="DK94" t="s">
        <v>175</v>
      </c>
      <c r="DL94" t="s">
        <v>175</v>
      </c>
      <c r="DM94">
        <v>0</v>
      </c>
      <c r="DN94">
        <v>0</v>
      </c>
      <c r="DO94" t="s">
        <v>175</v>
      </c>
      <c r="DP94" t="s">
        <v>175</v>
      </c>
      <c r="DQ94">
        <v>0</v>
      </c>
      <c r="DR94" t="s">
        <v>175</v>
      </c>
      <c r="DS94" t="s">
        <v>175</v>
      </c>
      <c r="DT94" t="s">
        <v>175</v>
      </c>
      <c r="DU94" t="s">
        <v>175</v>
      </c>
      <c r="DV94" t="s">
        <v>175</v>
      </c>
      <c r="DW94" t="s">
        <v>175</v>
      </c>
      <c r="DX94" t="s">
        <v>175</v>
      </c>
      <c r="DY94" t="s">
        <v>175</v>
      </c>
      <c r="DZ94" t="s">
        <v>175</v>
      </c>
      <c r="EA94" t="s">
        <v>175</v>
      </c>
      <c r="EB94" t="s">
        <v>175</v>
      </c>
      <c r="EC94" t="s">
        <v>175</v>
      </c>
      <c r="ED94" t="s">
        <v>175</v>
      </c>
      <c r="EE94" t="s">
        <v>175</v>
      </c>
      <c r="EF94" t="s">
        <v>175</v>
      </c>
      <c r="EG94" t="s">
        <v>175</v>
      </c>
      <c r="EH94" t="s">
        <v>175</v>
      </c>
      <c r="EI94" t="s">
        <v>175</v>
      </c>
      <c r="EJ94" t="s">
        <v>175</v>
      </c>
      <c r="EK94" t="s">
        <v>175</v>
      </c>
      <c r="EL94" t="s">
        <v>175</v>
      </c>
      <c r="EM94">
        <v>0</v>
      </c>
      <c r="EN94" t="s">
        <v>175</v>
      </c>
      <c r="EO94">
        <v>0</v>
      </c>
      <c r="EP94" t="s">
        <v>197</v>
      </c>
      <c r="EQ94" t="s">
        <v>232</v>
      </c>
      <c r="ER94" t="s">
        <v>170</v>
      </c>
      <c r="ES94" t="s">
        <v>198</v>
      </c>
      <c r="ET94" t="s">
        <v>199</v>
      </c>
      <c r="EU94" t="s">
        <v>170</v>
      </c>
      <c r="EV94" t="s">
        <v>198</v>
      </c>
      <c r="EW94" t="s">
        <v>199</v>
      </c>
      <c r="EX94" t="s">
        <v>198</v>
      </c>
      <c r="EY94" t="s">
        <v>199</v>
      </c>
      <c r="EZ94">
        <v>534</v>
      </c>
    </row>
    <row r="95" spans="1:156" x14ac:dyDescent="0.25">
      <c r="A95" t="s">
        <v>156</v>
      </c>
      <c r="B95" s="1">
        <v>44212</v>
      </c>
      <c r="C95" t="s">
        <v>183</v>
      </c>
      <c r="D95" t="s">
        <v>158</v>
      </c>
      <c r="E95" t="s">
        <v>217</v>
      </c>
      <c r="F95" t="s">
        <v>160</v>
      </c>
      <c r="G95" t="s">
        <v>967</v>
      </c>
      <c r="H95" t="s">
        <v>778</v>
      </c>
      <c r="I95" t="s">
        <v>968</v>
      </c>
      <c r="J95" t="s">
        <v>969</v>
      </c>
      <c r="K95" t="s">
        <v>165</v>
      </c>
      <c r="L95" t="s">
        <v>970</v>
      </c>
      <c r="M95" t="s">
        <v>565</v>
      </c>
      <c r="N95" t="s">
        <v>168</v>
      </c>
      <c r="O95" t="s">
        <v>169</v>
      </c>
      <c r="P95" t="s">
        <v>170</v>
      </c>
      <c r="Q95" t="s">
        <v>171</v>
      </c>
      <c r="R95" t="s">
        <v>169</v>
      </c>
      <c r="S95" t="s">
        <v>172</v>
      </c>
      <c r="T95" t="s">
        <v>173</v>
      </c>
      <c r="U95" t="s">
        <v>168</v>
      </c>
      <c r="V95" t="s">
        <v>223</v>
      </c>
      <c r="W95" t="s">
        <v>175</v>
      </c>
      <c r="X95" t="s">
        <v>175</v>
      </c>
      <c r="Y95" t="s">
        <v>445</v>
      </c>
      <c r="Z95" t="s">
        <v>971</v>
      </c>
      <c r="AA95" t="s">
        <v>208</v>
      </c>
      <c r="AB95" t="s">
        <v>226</v>
      </c>
      <c r="AC95" t="s">
        <v>227</v>
      </c>
      <c r="AD95" t="s">
        <v>181</v>
      </c>
      <c r="AF95" t="s">
        <v>168</v>
      </c>
      <c r="AG95" t="s">
        <v>183</v>
      </c>
      <c r="AH95" t="s">
        <v>183</v>
      </c>
      <c r="AI95" t="s">
        <v>183</v>
      </c>
      <c r="AJ95" t="s">
        <v>183</v>
      </c>
      <c r="AK95" t="s">
        <v>168</v>
      </c>
      <c r="AL95" t="s">
        <v>222</v>
      </c>
      <c r="AM95" t="s">
        <v>183</v>
      </c>
      <c r="AN95" t="s">
        <v>183</v>
      </c>
      <c r="AO95" t="s">
        <v>183</v>
      </c>
      <c r="AP95" t="s">
        <v>183</v>
      </c>
      <c r="AQ95" t="s">
        <v>183</v>
      </c>
      <c r="AR95" t="s">
        <v>183</v>
      </c>
      <c r="AS95" t="s">
        <v>183</v>
      </c>
      <c r="AT95" t="s">
        <v>168</v>
      </c>
      <c r="AU95" t="s">
        <v>169</v>
      </c>
      <c r="AV95" t="s">
        <v>172</v>
      </c>
      <c r="AW95" t="s">
        <v>173</v>
      </c>
      <c r="AX95" s="1">
        <v>44212</v>
      </c>
      <c r="AY95" t="s">
        <v>184</v>
      </c>
      <c r="AZ95" t="s">
        <v>185</v>
      </c>
      <c r="BA95" t="s">
        <v>168</v>
      </c>
      <c r="BB95" s="1">
        <v>44212</v>
      </c>
      <c r="BC95" t="s">
        <v>168</v>
      </c>
      <c r="BD95" t="s">
        <v>184</v>
      </c>
      <c r="BE95" t="s">
        <v>343</v>
      </c>
      <c r="BF95" t="s">
        <v>972</v>
      </c>
      <c r="BG95" s="1">
        <v>36260</v>
      </c>
      <c r="BH95" t="s">
        <v>175</v>
      </c>
      <c r="BI95" t="s">
        <v>175</v>
      </c>
      <c r="BJ95" t="s">
        <v>175</v>
      </c>
      <c r="BL95" s="1">
        <v>44369</v>
      </c>
      <c r="BM95" t="s">
        <v>973</v>
      </c>
      <c r="BN95" t="s">
        <v>234</v>
      </c>
      <c r="BO95" s="1">
        <v>44215</v>
      </c>
      <c r="BP95" t="s">
        <v>235</v>
      </c>
      <c r="BQ95" t="s">
        <v>175</v>
      </c>
      <c r="BR95" t="s">
        <v>175</v>
      </c>
      <c r="BS95" t="s">
        <v>175</v>
      </c>
      <c r="BT95" t="s">
        <v>673</v>
      </c>
      <c r="BU95" t="s">
        <v>183</v>
      </c>
      <c r="BV95" t="s">
        <v>175</v>
      </c>
      <c r="BW95" t="s">
        <v>175</v>
      </c>
      <c r="BX95" t="s">
        <v>175</v>
      </c>
      <c r="BY95" t="s">
        <v>175</v>
      </c>
      <c r="BZ95" t="s">
        <v>175</v>
      </c>
      <c r="CA95">
        <v>2</v>
      </c>
      <c r="CB95">
        <v>0</v>
      </c>
      <c r="CC95">
        <v>1</v>
      </c>
      <c r="CD95">
        <v>0</v>
      </c>
      <c r="CE95">
        <v>0</v>
      </c>
      <c r="CF95">
        <v>0</v>
      </c>
      <c r="CG95">
        <v>0</v>
      </c>
      <c r="CH95">
        <v>1</v>
      </c>
      <c r="CI95" s="1">
        <v>44212</v>
      </c>
      <c r="CJ95">
        <v>6</v>
      </c>
      <c r="CK95">
        <v>14</v>
      </c>
      <c r="CL95" t="s">
        <v>185</v>
      </c>
      <c r="CM95" t="s">
        <v>183</v>
      </c>
      <c r="CN95" t="s">
        <v>183</v>
      </c>
      <c r="CO95" t="s">
        <v>183</v>
      </c>
      <c r="CP95" t="s">
        <v>183</v>
      </c>
      <c r="CQ95" t="s">
        <v>183</v>
      </c>
      <c r="CR95" t="s">
        <v>183</v>
      </c>
      <c r="CS95" t="s">
        <v>183</v>
      </c>
      <c r="CT95" t="s">
        <v>183</v>
      </c>
      <c r="CU95" t="s">
        <v>168</v>
      </c>
      <c r="CV95" t="s">
        <v>183</v>
      </c>
      <c r="CW95" t="s">
        <v>183</v>
      </c>
      <c r="CX95" t="s">
        <v>183</v>
      </c>
      <c r="CY95" t="s">
        <v>183</v>
      </c>
      <c r="CZ95">
        <v>1</v>
      </c>
      <c r="DA95" t="s">
        <v>175</v>
      </c>
      <c r="DB95" t="s">
        <v>175</v>
      </c>
      <c r="DC95" t="s">
        <v>175</v>
      </c>
      <c r="DD95" t="s">
        <v>175</v>
      </c>
      <c r="DE95" s="1">
        <v>44214</v>
      </c>
      <c r="DF95">
        <v>2</v>
      </c>
      <c r="DG95" t="s">
        <v>168</v>
      </c>
      <c r="DH95" t="s">
        <v>195</v>
      </c>
      <c r="DI95" t="s">
        <v>168</v>
      </c>
      <c r="DJ95" t="s">
        <v>175</v>
      </c>
      <c r="DK95" t="s">
        <v>175</v>
      </c>
      <c r="DL95" t="s">
        <v>175</v>
      </c>
      <c r="DM95">
        <v>0</v>
      </c>
      <c r="DN95">
        <v>0</v>
      </c>
      <c r="DO95" t="s">
        <v>175</v>
      </c>
      <c r="DP95" t="s">
        <v>175</v>
      </c>
      <c r="DQ95">
        <v>0</v>
      </c>
      <c r="DR95" t="s">
        <v>175</v>
      </c>
      <c r="DS95" t="s">
        <v>175</v>
      </c>
      <c r="DT95" t="s">
        <v>175</v>
      </c>
      <c r="DU95" t="s">
        <v>175</v>
      </c>
      <c r="DV95" t="s">
        <v>175</v>
      </c>
      <c r="DW95" t="s">
        <v>175</v>
      </c>
      <c r="DX95" t="s">
        <v>175</v>
      </c>
      <c r="DY95" t="s">
        <v>175</v>
      </c>
      <c r="DZ95" t="s">
        <v>175</v>
      </c>
      <c r="EA95" t="s">
        <v>175</v>
      </c>
      <c r="EB95" t="s">
        <v>175</v>
      </c>
      <c r="EC95" t="s">
        <v>175</v>
      </c>
      <c r="ED95" t="s">
        <v>175</v>
      </c>
      <c r="EE95" t="s">
        <v>175</v>
      </c>
      <c r="EF95" t="s">
        <v>175</v>
      </c>
      <c r="EG95" t="s">
        <v>175</v>
      </c>
      <c r="EH95" t="s">
        <v>175</v>
      </c>
      <c r="EI95" t="s">
        <v>175</v>
      </c>
      <c r="EJ95" t="s">
        <v>175</v>
      </c>
      <c r="EK95" t="s">
        <v>175</v>
      </c>
      <c r="EL95" t="s">
        <v>175</v>
      </c>
      <c r="EM95">
        <v>0</v>
      </c>
      <c r="EN95" t="s">
        <v>175</v>
      </c>
      <c r="EO95">
        <v>0</v>
      </c>
      <c r="EP95" t="s">
        <v>197</v>
      </c>
      <c r="EQ95" t="s">
        <v>232</v>
      </c>
      <c r="ER95" t="s">
        <v>170</v>
      </c>
      <c r="ES95" t="s">
        <v>198</v>
      </c>
      <c r="ET95" t="s">
        <v>199</v>
      </c>
      <c r="EU95" t="s">
        <v>170</v>
      </c>
      <c r="EV95" t="s">
        <v>198</v>
      </c>
      <c r="EW95" t="s">
        <v>199</v>
      </c>
      <c r="EX95" t="s">
        <v>198</v>
      </c>
      <c r="EY95" t="s">
        <v>199</v>
      </c>
      <c r="EZ95">
        <v>17</v>
      </c>
    </row>
    <row r="96" spans="1:156" x14ac:dyDescent="0.25">
      <c r="A96" t="s">
        <v>156</v>
      </c>
      <c r="B96" s="1">
        <v>44211</v>
      </c>
      <c r="C96" t="s">
        <v>183</v>
      </c>
      <c r="D96" t="s">
        <v>158</v>
      </c>
      <c r="E96" t="s">
        <v>217</v>
      </c>
      <c r="F96" t="s">
        <v>160</v>
      </c>
      <c r="G96" t="s">
        <v>201</v>
      </c>
      <c r="H96" t="s">
        <v>974</v>
      </c>
      <c r="I96" t="s">
        <v>675</v>
      </c>
      <c r="J96" t="s">
        <v>175</v>
      </c>
      <c r="K96" t="s">
        <v>165</v>
      </c>
      <c r="L96" t="s">
        <v>975</v>
      </c>
      <c r="M96" t="s">
        <v>247</v>
      </c>
      <c r="N96" t="s">
        <v>168</v>
      </c>
      <c r="O96" t="s">
        <v>169</v>
      </c>
      <c r="P96" t="s">
        <v>170</v>
      </c>
      <c r="Q96" t="s">
        <v>171</v>
      </c>
      <c r="R96" t="s">
        <v>169</v>
      </c>
      <c r="S96" t="s">
        <v>172</v>
      </c>
      <c r="T96" t="s">
        <v>173</v>
      </c>
      <c r="U96" t="s">
        <v>168</v>
      </c>
      <c r="V96" t="s">
        <v>223</v>
      </c>
      <c r="W96" t="s">
        <v>175</v>
      </c>
      <c r="X96" t="s">
        <v>175</v>
      </c>
      <c r="Y96" t="s">
        <v>954</v>
      </c>
      <c r="Z96" t="s">
        <v>976</v>
      </c>
      <c r="AA96" t="s">
        <v>208</v>
      </c>
      <c r="AB96" t="s">
        <v>226</v>
      </c>
      <c r="AC96" t="s">
        <v>227</v>
      </c>
      <c r="AD96" t="s">
        <v>181</v>
      </c>
      <c r="AF96" t="s">
        <v>183</v>
      </c>
      <c r="AG96" t="s">
        <v>183</v>
      </c>
      <c r="AH96" t="s">
        <v>183</v>
      </c>
      <c r="AI96" t="s">
        <v>183</v>
      </c>
      <c r="AJ96" t="s">
        <v>183</v>
      </c>
      <c r="AK96" t="s">
        <v>168</v>
      </c>
      <c r="AL96" t="s">
        <v>298</v>
      </c>
      <c r="AM96" t="s">
        <v>183</v>
      </c>
      <c r="AN96" t="s">
        <v>183</v>
      </c>
      <c r="AO96" t="s">
        <v>183</v>
      </c>
      <c r="AP96" t="s">
        <v>183</v>
      </c>
      <c r="AQ96" t="s">
        <v>183</v>
      </c>
      <c r="AR96" t="s">
        <v>183</v>
      </c>
      <c r="AS96" t="s">
        <v>183</v>
      </c>
      <c r="AT96" t="s">
        <v>168</v>
      </c>
      <c r="AU96" t="s">
        <v>169</v>
      </c>
      <c r="AV96" t="s">
        <v>172</v>
      </c>
      <c r="AW96" t="s">
        <v>173</v>
      </c>
      <c r="AX96" s="1">
        <v>44198</v>
      </c>
      <c r="AY96" t="s">
        <v>184</v>
      </c>
      <c r="AZ96" t="s">
        <v>185</v>
      </c>
      <c r="BA96" t="s">
        <v>168</v>
      </c>
      <c r="BB96" s="1">
        <v>44198</v>
      </c>
      <c r="BC96" t="s">
        <v>168</v>
      </c>
      <c r="BD96" t="s">
        <v>184</v>
      </c>
      <c r="BE96" t="s">
        <v>343</v>
      </c>
      <c r="BF96" t="s">
        <v>977</v>
      </c>
      <c r="BG96" s="1">
        <v>29425</v>
      </c>
      <c r="BH96" t="s">
        <v>175</v>
      </c>
      <c r="BI96" t="s">
        <v>175</v>
      </c>
      <c r="BJ96" t="s">
        <v>175</v>
      </c>
      <c r="BL96" s="1">
        <v>44369</v>
      </c>
      <c r="BM96" t="s">
        <v>978</v>
      </c>
      <c r="BN96" t="s">
        <v>234</v>
      </c>
      <c r="BO96" s="1">
        <v>44211</v>
      </c>
      <c r="BP96" t="s">
        <v>235</v>
      </c>
      <c r="BQ96" t="s">
        <v>175</v>
      </c>
      <c r="BR96" t="s">
        <v>175</v>
      </c>
      <c r="BS96" t="s">
        <v>175</v>
      </c>
      <c r="BT96" t="s">
        <v>673</v>
      </c>
      <c r="BU96" t="s">
        <v>183</v>
      </c>
      <c r="BV96" t="s">
        <v>175</v>
      </c>
      <c r="BW96" t="s">
        <v>175</v>
      </c>
      <c r="BX96" t="s">
        <v>175</v>
      </c>
      <c r="BY96" t="s">
        <v>175</v>
      </c>
      <c r="BZ96" t="s">
        <v>175</v>
      </c>
      <c r="CA96">
        <v>2</v>
      </c>
      <c r="CB96">
        <v>2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2</v>
      </c>
      <c r="CI96" s="1">
        <v>44201</v>
      </c>
      <c r="CJ96">
        <v>7</v>
      </c>
      <c r="CK96">
        <v>27</v>
      </c>
      <c r="CL96" t="s">
        <v>183</v>
      </c>
      <c r="CM96" t="s">
        <v>168</v>
      </c>
      <c r="CN96" t="s">
        <v>183</v>
      </c>
      <c r="CO96" t="s">
        <v>183</v>
      </c>
      <c r="CP96" t="s">
        <v>183</v>
      </c>
      <c r="CQ96" t="s">
        <v>168</v>
      </c>
      <c r="CR96" t="s">
        <v>168</v>
      </c>
      <c r="CS96" t="s">
        <v>183</v>
      </c>
      <c r="CT96" t="s">
        <v>183</v>
      </c>
      <c r="CU96" t="s">
        <v>168</v>
      </c>
      <c r="CV96" t="s">
        <v>183</v>
      </c>
      <c r="CW96" t="s">
        <v>183</v>
      </c>
      <c r="CX96" t="s">
        <v>183</v>
      </c>
      <c r="CY96" t="s">
        <v>183</v>
      </c>
      <c r="CZ96">
        <v>3</v>
      </c>
      <c r="DA96" t="s">
        <v>175</v>
      </c>
      <c r="DB96" t="s">
        <v>175</v>
      </c>
      <c r="DC96" t="s">
        <v>175</v>
      </c>
      <c r="DD96" t="s">
        <v>175</v>
      </c>
      <c r="DE96" s="1">
        <v>44205</v>
      </c>
      <c r="DF96">
        <v>7</v>
      </c>
      <c r="DG96" t="s">
        <v>168</v>
      </c>
      <c r="DH96" t="s">
        <v>195</v>
      </c>
      <c r="DI96" t="s">
        <v>168</v>
      </c>
      <c r="DJ96" t="s">
        <v>979</v>
      </c>
      <c r="DK96" t="s">
        <v>727</v>
      </c>
      <c r="DL96" t="s">
        <v>175</v>
      </c>
      <c r="DM96">
        <v>0</v>
      </c>
      <c r="DN96">
        <v>0</v>
      </c>
      <c r="DO96" t="s">
        <v>175</v>
      </c>
      <c r="DP96" t="s">
        <v>175</v>
      </c>
      <c r="DQ96">
        <v>0</v>
      </c>
      <c r="DR96" t="s">
        <v>175</v>
      </c>
      <c r="DS96" t="s">
        <v>175</v>
      </c>
      <c r="DT96" t="s">
        <v>175</v>
      </c>
      <c r="DU96" t="s">
        <v>175</v>
      </c>
      <c r="DV96" t="s">
        <v>175</v>
      </c>
      <c r="DW96" t="s">
        <v>175</v>
      </c>
      <c r="DX96" t="s">
        <v>175</v>
      </c>
      <c r="DY96" t="s">
        <v>175</v>
      </c>
      <c r="DZ96" t="s">
        <v>175</v>
      </c>
      <c r="EA96" t="s">
        <v>175</v>
      </c>
      <c r="EB96" t="s">
        <v>175</v>
      </c>
      <c r="EC96" t="s">
        <v>175</v>
      </c>
      <c r="ED96" t="s">
        <v>175</v>
      </c>
      <c r="EE96" t="s">
        <v>175</v>
      </c>
      <c r="EF96" t="s">
        <v>175</v>
      </c>
      <c r="EG96" t="s">
        <v>175</v>
      </c>
      <c r="EH96" t="s">
        <v>175</v>
      </c>
      <c r="EI96" t="s">
        <v>175</v>
      </c>
      <c r="EJ96" t="s">
        <v>175</v>
      </c>
      <c r="EK96" t="s">
        <v>175</v>
      </c>
      <c r="EL96" t="s">
        <v>175</v>
      </c>
      <c r="EM96">
        <v>0</v>
      </c>
      <c r="EN96" t="s">
        <v>175</v>
      </c>
      <c r="EO96">
        <v>0</v>
      </c>
      <c r="EP96" t="s">
        <v>197</v>
      </c>
      <c r="EQ96" t="s">
        <v>232</v>
      </c>
      <c r="ER96" t="s">
        <v>170</v>
      </c>
      <c r="ES96" t="s">
        <v>198</v>
      </c>
      <c r="ET96" t="s">
        <v>199</v>
      </c>
      <c r="EU96" t="s">
        <v>170</v>
      </c>
      <c r="EV96" t="s">
        <v>198</v>
      </c>
      <c r="EW96" t="s">
        <v>199</v>
      </c>
      <c r="EX96" t="s">
        <v>198</v>
      </c>
      <c r="EY96" t="s">
        <v>199</v>
      </c>
      <c r="EZ96">
        <v>10</v>
      </c>
    </row>
    <row r="97" spans="1:156" x14ac:dyDescent="0.25">
      <c r="A97" t="s">
        <v>156</v>
      </c>
      <c r="B97" s="1">
        <v>44338</v>
      </c>
      <c r="C97" t="s">
        <v>319</v>
      </c>
      <c r="D97" t="s">
        <v>158</v>
      </c>
      <c r="E97" t="s">
        <v>159</v>
      </c>
      <c r="F97" t="s">
        <v>160</v>
      </c>
      <c r="G97" t="s">
        <v>980</v>
      </c>
      <c r="H97" t="s">
        <v>981</v>
      </c>
      <c r="I97" t="s">
        <v>982</v>
      </c>
      <c r="J97" t="s">
        <v>755</v>
      </c>
      <c r="K97" t="s">
        <v>165</v>
      </c>
      <c r="L97" t="s">
        <v>983</v>
      </c>
      <c r="M97" t="s">
        <v>332</v>
      </c>
      <c r="N97" t="s">
        <v>168</v>
      </c>
      <c r="O97" t="s">
        <v>169</v>
      </c>
      <c r="P97" t="s">
        <v>170</v>
      </c>
      <c r="Q97" t="s">
        <v>171</v>
      </c>
      <c r="R97" t="s">
        <v>169</v>
      </c>
      <c r="S97" t="s">
        <v>172</v>
      </c>
      <c r="T97" t="s">
        <v>173</v>
      </c>
      <c r="U97" t="s">
        <v>168</v>
      </c>
      <c r="V97" t="s">
        <v>174</v>
      </c>
      <c r="W97" t="s">
        <v>175</v>
      </c>
      <c r="X97" t="s">
        <v>175</v>
      </c>
      <c r="Y97" t="s">
        <v>984</v>
      </c>
      <c r="Z97" t="s">
        <v>985</v>
      </c>
      <c r="AA97" t="s">
        <v>178</v>
      </c>
      <c r="AB97" t="s">
        <v>179</v>
      </c>
      <c r="AC97" t="s">
        <v>301</v>
      </c>
      <c r="AD97" t="s">
        <v>181</v>
      </c>
      <c r="AF97" t="s">
        <v>183</v>
      </c>
      <c r="AG97" t="s">
        <v>183</v>
      </c>
      <c r="AH97" t="s">
        <v>183</v>
      </c>
      <c r="AI97" t="s">
        <v>183</v>
      </c>
      <c r="AJ97" t="s">
        <v>183</v>
      </c>
      <c r="AK97" t="s">
        <v>183</v>
      </c>
      <c r="AL97" t="s">
        <v>175</v>
      </c>
      <c r="AM97" t="s">
        <v>183</v>
      </c>
      <c r="AN97" t="s">
        <v>183</v>
      </c>
      <c r="AO97" t="s">
        <v>183</v>
      </c>
      <c r="AP97" t="s">
        <v>183</v>
      </c>
      <c r="AQ97" t="s">
        <v>183</v>
      </c>
      <c r="AR97" t="s">
        <v>183</v>
      </c>
      <c r="AS97" t="s">
        <v>168</v>
      </c>
      <c r="AT97" t="s">
        <v>168</v>
      </c>
      <c r="AU97" t="s">
        <v>169</v>
      </c>
      <c r="AV97" t="s">
        <v>172</v>
      </c>
      <c r="AW97" t="s">
        <v>173</v>
      </c>
      <c r="AX97" s="1">
        <v>44338</v>
      </c>
      <c r="AY97" t="s">
        <v>184</v>
      </c>
      <c r="AZ97" t="s">
        <v>185</v>
      </c>
      <c r="BA97" t="s">
        <v>168</v>
      </c>
      <c r="BB97" s="1">
        <v>44338</v>
      </c>
      <c r="BC97" t="s">
        <v>168</v>
      </c>
      <c r="BD97" t="s">
        <v>184</v>
      </c>
      <c r="BE97" t="s">
        <v>343</v>
      </c>
      <c r="BF97" t="s">
        <v>986</v>
      </c>
      <c r="BG97" s="1">
        <v>34351</v>
      </c>
      <c r="BH97" t="s">
        <v>175</v>
      </c>
      <c r="BI97" t="s">
        <v>175</v>
      </c>
      <c r="BJ97" t="s">
        <v>175</v>
      </c>
      <c r="BL97" s="1">
        <v>44369</v>
      </c>
      <c r="BM97" t="s">
        <v>394</v>
      </c>
      <c r="BN97" t="s">
        <v>395</v>
      </c>
      <c r="BO97" s="1">
        <v>44340</v>
      </c>
      <c r="BP97" t="s">
        <v>192</v>
      </c>
      <c r="BQ97" t="s">
        <v>175</v>
      </c>
      <c r="BR97" t="s">
        <v>175</v>
      </c>
      <c r="BS97" t="s">
        <v>175</v>
      </c>
      <c r="BT97" t="s">
        <v>193</v>
      </c>
      <c r="BU97" t="s">
        <v>168</v>
      </c>
      <c r="BV97" t="s">
        <v>987</v>
      </c>
      <c r="BW97" t="s">
        <v>988</v>
      </c>
      <c r="BX97" t="s">
        <v>175</v>
      </c>
      <c r="BY97" t="s">
        <v>175</v>
      </c>
      <c r="BZ97" t="s">
        <v>183</v>
      </c>
      <c r="CA97">
        <v>2</v>
      </c>
      <c r="CB97">
        <v>0</v>
      </c>
      <c r="CC97">
        <v>1</v>
      </c>
      <c r="CD97">
        <v>0</v>
      </c>
      <c r="CE97">
        <v>0</v>
      </c>
      <c r="CF97">
        <v>1</v>
      </c>
      <c r="CG97">
        <v>0</v>
      </c>
      <c r="CH97">
        <v>1</v>
      </c>
      <c r="CI97" s="1">
        <v>44338</v>
      </c>
      <c r="CJ97">
        <v>5</v>
      </c>
      <c r="CK97">
        <v>13</v>
      </c>
      <c r="CL97" t="s">
        <v>185</v>
      </c>
      <c r="CM97" t="s">
        <v>168</v>
      </c>
      <c r="CN97" t="s">
        <v>183</v>
      </c>
      <c r="CO97" t="s">
        <v>183</v>
      </c>
      <c r="CP97" t="s">
        <v>183</v>
      </c>
      <c r="CQ97" t="s">
        <v>183</v>
      </c>
      <c r="CR97" t="s">
        <v>183</v>
      </c>
      <c r="CS97" t="s">
        <v>183</v>
      </c>
      <c r="CT97" t="s">
        <v>183</v>
      </c>
      <c r="CU97" t="s">
        <v>168</v>
      </c>
      <c r="CV97" t="s">
        <v>183</v>
      </c>
      <c r="CW97" t="s">
        <v>183</v>
      </c>
      <c r="CX97" t="s">
        <v>183</v>
      </c>
      <c r="CY97" t="s">
        <v>168</v>
      </c>
      <c r="CZ97">
        <v>2</v>
      </c>
      <c r="DA97" t="s">
        <v>185</v>
      </c>
      <c r="DB97" t="s">
        <v>214</v>
      </c>
      <c r="DC97" t="s">
        <v>175</v>
      </c>
      <c r="DD97" t="s">
        <v>175</v>
      </c>
      <c r="DE97" s="8" t="s">
        <v>184</v>
      </c>
      <c r="DF97">
        <v>0</v>
      </c>
      <c r="DG97" t="s">
        <v>175</v>
      </c>
      <c r="DH97" t="s">
        <v>195</v>
      </c>
      <c r="DI97" t="s">
        <v>168</v>
      </c>
      <c r="DJ97" t="s">
        <v>175</v>
      </c>
      <c r="DK97" t="s">
        <v>175</v>
      </c>
      <c r="DL97" t="s">
        <v>175</v>
      </c>
      <c r="DM97">
        <v>0</v>
      </c>
      <c r="DN97">
        <v>0</v>
      </c>
      <c r="DO97" t="s">
        <v>175</v>
      </c>
      <c r="DP97" t="s">
        <v>175</v>
      </c>
      <c r="DQ97">
        <v>0</v>
      </c>
      <c r="DR97" t="s">
        <v>175</v>
      </c>
      <c r="DS97" t="s">
        <v>175</v>
      </c>
      <c r="DT97" t="s">
        <v>175</v>
      </c>
      <c r="DU97" t="s">
        <v>175</v>
      </c>
      <c r="DV97" t="s">
        <v>175</v>
      </c>
      <c r="DW97" t="s">
        <v>175</v>
      </c>
      <c r="DX97" t="s">
        <v>175</v>
      </c>
      <c r="DY97" t="s">
        <v>175</v>
      </c>
      <c r="DZ97" t="s">
        <v>175</v>
      </c>
      <c r="EA97" t="s">
        <v>175</v>
      </c>
      <c r="EB97" t="s">
        <v>175</v>
      </c>
      <c r="EC97" t="s">
        <v>175</v>
      </c>
      <c r="ED97" t="s">
        <v>175</v>
      </c>
      <c r="EE97" t="s">
        <v>175</v>
      </c>
      <c r="EF97" t="s">
        <v>175</v>
      </c>
      <c r="EG97" t="s">
        <v>175</v>
      </c>
      <c r="EH97" t="s">
        <v>175</v>
      </c>
      <c r="EI97" t="s">
        <v>175</v>
      </c>
      <c r="EJ97" t="s">
        <v>175</v>
      </c>
      <c r="EK97" t="s">
        <v>175</v>
      </c>
      <c r="EL97" t="s">
        <v>175</v>
      </c>
      <c r="EM97">
        <v>0</v>
      </c>
      <c r="EN97" t="s">
        <v>175</v>
      </c>
      <c r="EO97">
        <v>0</v>
      </c>
      <c r="EP97" t="s">
        <v>197</v>
      </c>
      <c r="EQ97" t="s">
        <v>189</v>
      </c>
      <c r="ER97" t="s">
        <v>170</v>
      </c>
      <c r="ES97" t="s">
        <v>198</v>
      </c>
      <c r="ET97" t="s">
        <v>199</v>
      </c>
      <c r="EU97" t="s">
        <v>170</v>
      </c>
      <c r="EV97" t="s">
        <v>198</v>
      </c>
      <c r="EW97" t="s">
        <v>199</v>
      </c>
      <c r="EX97" t="s">
        <v>198</v>
      </c>
      <c r="EY97" t="s">
        <v>199</v>
      </c>
      <c r="EZ97">
        <v>584</v>
      </c>
    </row>
    <row r="98" spans="1:156" s="6" customFormat="1" x14ac:dyDescent="0.25">
      <c r="A98" s="6" t="s">
        <v>156</v>
      </c>
      <c r="B98" s="7">
        <v>44343</v>
      </c>
      <c r="C98" s="6" t="s">
        <v>565</v>
      </c>
      <c r="D98" s="6" t="s">
        <v>158</v>
      </c>
      <c r="E98" s="6" t="s">
        <v>217</v>
      </c>
      <c r="F98" s="6" t="s">
        <v>160</v>
      </c>
      <c r="G98" s="6" t="s">
        <v>989</v>
      </c>
      <c r="H98" s="6" t="s">
        <v>632</v>
      </c>
      <c r="I98" s="6" t="s">
        <v>780</v>
      </c>
      <c r="J98" s="6" t="s">
        <v>990</v>
      </c>
      <c r="K98" s="6" t="s">
        <v>440</v>
      </c>
      <c r="L98" s="6" t="s">
        <v>991</v>
      </c>
      <c r="M98" s="6" t="s">
        <v>222</v>
      </c>
      <c r="N98" s="6" t="s">
        <v>168</v>
      </c>
      <c r="O98" s="6" t="s">
        <v>442</v>
      </c>
      <c r="P98" s="6" t="s">
        <v>443</v>
      </c>
      <c r="Q98" s="6" t="s">
        <v>171</v>
      </c>
      <c r="R98" s="6" t="s">
        <v>169</v>
      </c>
      <c r="S98" s="6" t="s">
        <v>172</v>
      </c>
      <c r="T98" s="6" t="s">
        <v>173</v>
      </c>
      <c r="U98" s="6" t="s">
        <v>168</v>
      </c>
      <c r="V98" s="6" t="s">
        <v>223</v>
      </c>
      <c r="W98" s="6" t="s">
        <v>175</v>
      </c>
      <c r="X98" s="6" t="s">
        <v>175</v>
      </c>
      <c r="Y98" s="6" t="s">
        <v>992</v>
      </c>
      <c r="Z98" s="6" t="s">
        <v>993</v>
      </c>
      <c r="AA98" s="6" t="s">
        <v>208</v>
      </c>
      <c r="AB98" s="6" t="s">
        <v>447</v>
      </c>
      <c r="AC98" s="6" t="s">
        <v>175</v>
      </c>
      <c r="AD98" s="6" t="s">
        <v>181</v>
      </c>
      <c r="AF98" s="6" t="s">
        <v>168</v>
      </c>
      <c r="AG98" s="6" t="s">
        <v>183</v>
      </c>
      <c r="AH98" s="6" t="s">
        <v>183</v>
      </c>
      <c r="AI98" s="6" t="s">
        <v>168</v>
      </c>
      <c r="AJ98" s="6" t="s">
        <v>183</v>
      </c>
      <c r="AK98" s="6" t="s">
        <v>168</v>
      </c>
      <c r="AL98" s="6" t="s">
        <v>298</v>
      </c>
      <c r="AM98" s="6" t="s">
        <v>183</v>
      </c>
      <c r="AN98" s="6" t="s">
        <v>183</v>
      </c>
      <c r="AO98" s="6" t="s">
        <v>183</v>
      </c>
      <c r="AP98" s="6" t="s">
        <v>183</v>
      </c>
      <c r="AQ98" s="6" t="s">
        <v>183</v>
      </c>
      <c r="AR98" s="6" t="s">
        <v>183</v>
      </c>
      <c r="AS98" s="6" t="s">
        <v>183</v>
      </c>
      <c r="AT98" s="6" t="s">
        <v>168</v>
      </c>
      <c r="AU98" s="6" t="s">
        <v>169</v>
      </c>
      <c r="AV98" s="6" t="s">
        <v>172</v>
      </c>
      <c r="AW98" s="6" t="s">
        <v>173</v>
      </c>
      <c r="AX98" s="7">
        <v>44342</v>
      </c>
      <c r="AY98" s="6" t="s">
        <v>184</v>
      </c>
      <c r="AZ98" s="6" t="s">
        <v>185</v>
      </c>
      <c r="BA98" s="6" t="s">
        <v>168</v>
      </c>
      <c r="BB98" s="7">
        <v>44342</v>
      </c>
      <c r="BC98" s="6" t="s">
        <v>168</v>
      </c>
      <c r="BD98" s="6" t="s">
        <v>184</v>
      </c>
      <c r="BE98" s="6" t="s">
        <v>343</v>
      </c>
      <c r="BF98" s="6" t="s">
        <v>994</v>
      </c>
      <c r="BG98" s="7">
        <v>34660</v>
      </c>
      <c r="BH98" s="6" t="s">
        <v>175</v>
      </c>
      <c r="BI98" s="6" t="s">
        <v>175</v>
      </c>
      <c r="BJ98" s="6" t="s">
        <v>175</v>
      </c>
      <c r="BL98" s="7">
        <v>44369</v>
      </c>
      <c r="BM98" s="6" t="s">
        <v>521</v>
      </c>
      <c r="BN98" s="6" t="s">
        <v>522</v>
      </c>
      <c r="BO98" s="7">
        <v>44343</v>
      </c>
      <c r="BP98" s="6" t="s">
        <v>235</v>
      </c>
      <c r="BQ98" s="6" t="s">
        <v>175</v>
      </c>
      <c r="BR98" s="6" t="s">
        <v>175</v>
      </c>
      <c r="BS98" s="6" t="s">
        <v>175</v>
      </c>
      <c r="BT98" s="6" t="s">
        <v>193</v>
      </c>
      <c r="BU98" s="6" t="s">
        <v>183</v>
      </c>
      <c r="BV98" s="6" t="s">
        <v>175</v>
      </c>
      <c r="BW98" s="6" t="s">
        <v>175</v>
      </c>
      <c r="BX98" s="6" t="s">
        <v>175</v>
      </c>
      <c r="BY98" s="6" t="s">
        <v>175</v>
      </c>
      <c r="BZ98" s="6" t="s">
        <v>175</v>
      </c>
      <c r="CA98" s="6">
        <v>3</v>
      </c>
      <c r="CB98" s="6">
        <v>0</v>
      </c>
      <c r="CC98" s="6">
        <v>2</v>
      </c>
      <c r="CD98" s="6">
        <v>1</v>
      </c>
      <c r="CE98" s="6">
        <v>0</v>
      </c>
      <c r="CF98" s="6">
        <v>0</v>
      </c>
      <c r="CG98" s="6">
        <v>0</v>
      </c>
      <c r="CH98" s="6">
        <v>2</v>
      </c>
      <c r="CI98" s="7">
        <v>44342</v>
      </c>
      <c r="CJ98" s="6">
        <v>2</v>
      </c>
      <c r="CK98" s="6">
        <v>6</v>
      </c>
      <c r="CL98" s="6" t="s">
        <v>185</v>
      </c>
      <c r="CM98" s="6" t="s">
        <v>168</v>
      </c>
      <c r="CN98" s="6" t="s">
        <v>183</v>
      </c>
      <c r="CO98" s="6" t="s">
        <v>183</v>
      </c>
      <c r="CP98" s="6" t="s">
        <v>183</v>
      </c>
      <c r="CQ98" s="6" t="s">
        <v>183</v>
      </c>
      <c r="CR98" s="6" t="s">
        <v>183</v>
      </c>
      <c r="CS98" s="6" t="s">
        <v>183</v>
      </c>
      <c r="CT98" s="6" t="s">
        <v>183</v>
      </c>
      <c r="CU98" s="6" t="s">
        <v>168</v>
      </c>
      <c r="CV98" s="6" t="s">
        <v>183</v>
      </c>
      <c r="CW98" s="6" t="s">
        <v>183</v>
      </c>
      <c r="CX98" s="6" t="s">
        <v>183</v>
      </c>
      <c r="CY98" s="6" t="s">
        <v>168</v>
      </c>
      <c r="CZ98" s="6">
        <v>2</v>
      </c>
      <c r="DA98" s="6" t="s">
        <v>185</v>
      </c>
      <c r="DB98" s="6" t="s">
        <v>452</v>
      </c>
      <c r="DC98" s="6" t="s">
        <v>175</v>
      </c>
      <c r="DD98" s="6" t="s">
        <v>175</v>
      </c>
      <c r="DE98" s="8" t="s">
        <v>184</v>
      </c>
      <c r="DF98" s="6">
        <v>0</v>
      </c>
      <c r="DG98" s="6" t="s">
        <v>175</v>
      </c>
      <c r="DH98" s="6" t="s">
        <v>195</v>
      </c>
      <c r="DI98" s="6" t="s">
        <v>168</v>
      </c>
      <c r="DJ98" s="6" t="s">
        <v>175</v>
      </c>
      <c r="DK98" s="6" t="s">
        <v>175</v>
      </c>
      <c r="DL98" s="6" t="s">
        <v>175</v>
      </c>
      <c r="DM98" s="6">
        <v>0</v>
      </c>
      <c r="DN98" s="6">
        <v>0</v>
      </c>
      <c r="DO98" s="6" t="s">
        <v>175</v>
      </c>
      <c r="DP98" s="6" t="s">
        <v>175</v>
      </c>
      <c r="DQ98" s="6">
        <v>0</v>
      </c>
      <c r="DR98" s="6" t="s">
        <v>175</v>
      </c>
      <c r="DS98" s="6" t="s">
        <v>175</v>
      </c>
      <c r="DT98" s="6" t="s">
        <v>175</v>
      </c>
      <c r="DU98" s="6" t="s">
        <v>175</v>
      </c>
      <c r="DV98" s="6" t="s">
        <v>175</v>
      </c>
      <c r="DW98" s="6" t="s">
        <v>175</v>
      </c>
      <c r="DX98" s="6" t="s">
        <v>175</v>
      </c>
      <c r="DY98" s="6" t="s">
        <v>175</v>
      </c>
      <c r="DZ98" s="6" t="s">
        <v>175</v>
      </c>
      <c r="EA98" s="6" t="s">
        <v>175</v>
      </c>
      <c r="EB98" s="6" t="s">
        <v>175</v>
      </c>
      <c r="EC98" s="6" t="s">
        <v>175</v>
      </c>
      <c r="ED98" s="6" t="s">
        <v>175</v>
      </c>
      <c r="EE98" s="6" t="s">
        <v>175</v>
      </c>
      <c r="EF98" s="6" t="s">
        <v>175</v>
      </c>
      <c r="EG98" s="6" t="s">
        <v>175</v>
      </c>
      <c r="EH98" s="6" t="s">
        <v>175</v>
      </c>
      <c r="EI98" s="6" t="s">
        <v>175</v>
      </c>
      <c r="EJ98" s="6" t="s">
        <v>175</v>
      </c>
      <c r="EK98" s="6" t="s">
        <v>175</v>
      </c>
      <c r="EL98" s="6" t="s">
        <v>175</v>
      </c>
      <c r="EM98" s="6">
        <v>0</v>
      </c>
      <c r="EN98" s="6" t="s">
        <v>175</v>
      </c>
      <c r="EO98" s="6">
        <v>0</v>
      </c>
      <c r="EP98" s="6" t="s">
        <v>197</v>
      </c>
      <c r="EQ98" s="6" t="s">
        <v>232</v>
      </c>
      <c r="ER98" s="6" t="s">
        <v>170</v>
      </c>
      <c r="ES98" s="6" t="s">
        <v>198</v>
      </c>
      <c r="ET98" s="6" t="s">
        <v>199</v>
      </c>
      <c r="EU98" s="6" t="s">
        <v>170</v>
      </c>
      <c r="EV98" s="6" t="s">
        <v>198</v>
      </c>
      <c r="EW98" s="6" t="s">
        <v>199</v>
      </c>
      <c r="EX98" s="6" t="s">
        <v>198</v>
      </c>
      <c r="EY98" s="6" t="s">
        <v>199</v>
      </c>
      <c r="EZ98" s="6">
        <v>616</v>
      </c>
    </row>
    <row r="99" spans="1:156" x14ac:dyDescent="0.25">
      <c r="A99" t="s">
        <v>156</v>
      </c>
      <c r="B99" s="1">
        <v>44351</v>
      </c>
      <c r="C99" t="s">
        <v>422</v>
      </c>
      <c r="D99" t="s">
        <v>158</v>
      </c>
      <c r="E99" t="s">
        <v>217</v>
      </c>
      <c r="F99" t="s">
        <v>160</v>
      </c>
      <c r="G99" t="s">
        <v>995</v>
      </c>
      <c r="H99" t="s">
        <v>175</v>
      </c>
      <c r="I99" t="s">
        <v>675</v>
      </c>
      <c r="J99" t="s">
        <v>996</v>
      </c>
      <c r="K99" t="s">
        <v>165</v>
      </c>
      <c r="L99" t="s">
        <v>997</v>
      </c>
      <c r="M99" t="s">
        <v>319</v>
      </c>
      <c r="N99" t="s">
        <v>168</v>
      </c>
      <c r="O99" t="s">
        <v>169</v>
      </c>
      <c r="P99" t="s">
        <v>170</v>
      </c>
      <c r="Q99" t="s">
        <v>171</v>
      </c>
      <c r="R99" t="s">
        <v>169</v>
      </c>
      <c r="S99" t="s">
        <v>172</v>
      </c>
      <c r="T99" t="s">
        <v>173</v>
      </c>
      <c r="U99" t="s">
        <v>168</v>
      </c>
      <c r="V99" t="s">
        <v>444</v>
      </c>
      <c r="W99" t="s">
        <v>175</v>
      </c>
      <c r="X99" t="s">
        <v>175</v>
      </c>
      <c r="Y99" t="s">
        <v>445</v>
      </c>
      <c r="Z99" t="s">
        <v>998</v>
      </c>
      <c r="AA99" t="s">
        <v>178</v>
      </c>
      <c r="AB99" t="s">
        <v>226</v>
      </c>
      <c r="AC99" t="s">
        <v>227</v>
      </c>
      <c r="AD99" t="s">
        <v>181</v>
      </c>
      <c r="AF99" t="s">
        <v>168</v>
      </c>
      <c r="AG99" t="s">
        <v>183</v>
      </c>
      <c r="AH99" t="s">
        <v>183</v>
      </c>
      <c r="AI99" t="s">
        <v>183</v>
      </c>
      <c r="AJ99" t="s">
        <v>183</v>
      </c>
      <c r="AK99" t="s">
        <v>168</v>
      </c>
      <c r="AL99" t="s">
        <v>413</v>
      </c>
      <c r="AM99" t="s">
        <v>183</v>
      </c>
      <c r="AN99" t="s">
        <v>183</v>
      </c>
      <c r="AO99" t="s">
        <v>183</v>
      </c>
      <c r="AP99" t="s">
        <v>183</v>
      </c>
      <c r="AQ99" t="s">
        <v>183</v>
      </c>
      <c r="AR99" t="s">
        <v>183</v>
      </c>
      <c r="AS99" t="s">
        <v>183</v>
      </c>
      <c r="AT99" t="s">
        <v>168</v>
      </c>
      <c r="AU99" t="s">
        <v>169</v>
      </c>
      <c r="AV99" t="s">
        <v>172</v>
      </c>
      <c r="AW99" t="s">
        <v>173</v>
      </c>
      <c r="AX99" s="1">
        <v>44351</v>
      </c>
      <c r="AY99" t="s">
        <v>184</v>
      </c>
      <c r="AZ99" t="s">
        <v>185</v>
      </c>
      <c r="BA99" t="s">
        <v>168</v>
      </c>
      <c r="BB99" s="1">
        <v>44351</v>
      </c>
      <c r="BC99" t="s">
        <v>168</v>
      </c>
      <c r="BD99" t="s">
        <v>184</v>
      </c>
      <c r="BE99" t="s">
        <v>343</v>
      </c>
      <c r="BF99" t="s">
        <v>999</v>
      </c>
      <c r="BG99" s="1">
        <v>37021</v>
      </c>
      <c r="BH99" t="s">
        <v>175</v>
      </c>
      <c r="BI99" t="s">
        <v>175</v>
      </c>
      <c r="BJ99" t="s">
        <v>175</v>
      </c>
      <c r="BL99" s="1">
        <v>44369</v>
      </c>
      <c r="BM99" t="s">
        <v>1000</v>
      </c>
      <c r="BN99" t="s">
        <v>1001</v>
      </c>
      <c r="BO99" s="1">
        <v>44352</v>
      </c>
      <c r="BP99" t="s">
        <v>235</v>
      </c>
      <c r="BQ99" t="s">
        <v>175</v>
      </c>
      <c r="BR99" t="s">
        <v>175</v>
      </c>
      <c r="BS99" t="s">
        <v>175</v>
      </c>
      <c r="BT99" t="s">
        <v>193</v>
      </c>
      <c r="BU99" t="s">
        <v>183</v>
      </c>
      <c r="BV99" t="s">
        <v>175</v>
      </c>
      <c r="BW99" t="s">
        <v>175</v>
      </c>
      <c r="BX99" t="s">
        <v>175</v>
      </c>
      <c r="BY99" t="s">
        <v>175</v>
      </c>
      <c r="BZ99" t="s">
        <v>175</v>
      </c>
      <c r="CA99">
        <v>2</v>
      </c>
      <c r="CB99">
        <v>1</v>
      </c>
      <c r="CC99">
        <v>0</v>
      </c>
      <c r="CD99">
        <v>1</v>
      </c>
      <c r="CE99">
        <v>0</v>
      </c>
      <c r="CF99">
        <v>0</v>
      </c>
      <c r="CG99">
        <v>0</v>
      </c>
      <c r="CH99">
        <v>1</v>
      </c>
      <c r="CI99" s="1">
        <v>44351</v>
      </c>
      <c r="CJ99">
        <v>7</v>
      </c>
      <c r="CK99">
        <v>8</v>
      </c>
      <c r="CL99" t="s">
        <v>183</v>
      </c>
      <c r="CM99" t="s">
        <v>183</v>
      </c>
      <c r="CN99" t="s">
        <v>183</v>
      </c>
      <c r="CO99" t="s">
        <v>183</v>
      </c>
      <c r="CP99" t="s">
        <v>183</v>
      </c>
      <c r="CQ99" t="s">
        <v>183</v>
      </c>
      <c r="CR99" t="s">
        <v>183</v>
      </c>
      <c r="CS99" t="s">
        <v>168</v>
      </c>
      <c r="CT99" t="s">
        <v>183</v>
      </c>
      <c r="CU99" t="s">
        <v>183</v>
      </c>
      <c r="CV99" t="s">
        <v>183</v>
      </c>
      <c r="CW99" t="s">
        <v>168</v>
      </c>
      <c r="CX99" t="s">
        <v>183</v>
      </c>
      <c r="CY99" t="s">
        <v>168</v>
      </c>
      <c r="CZ99">
        <v>3</v>
      </c>
      <c r="DA99" t="s">
        <v>183</v>
      </c>
      <c r="DB99" t="s">
        <v>175</v>
      </c>
      <c r="DC99" t="s">
        <v>183</v>
      </c>
      <c r="DD99" t="s">
        <v>175</v>
      </c>
      <c r="DE99" s="8" t="s">
        <v>184</v>
      </c>
      <c r="DF99">
        <v>0</v>
      </c>
      <c r="DG99" t="s">
        <v>175</v>
      </c>
      <c r="DH99" t="s">
        <v>1002</v>
      </c>
      <c r="DI99" t="s">
        <v>185</v>
      </c>
      <c r="DJ99" t="s">
        <v>1002</v>
      </c>
      <c r="DK99" t="s">
        <v>175</v>
      </c>
      <c r="DL99" t="s">
        <v>175</v>
      </c>
      <c r="DM99">
        <v>0</v>
      </c>
      <c r="DN99">
        <v>0</v>
      </c>
      <c r="DO99" t="s">
        <v>175</v>
      </c>
      <c r="DP99" t="s">
        <v>175</v>
      </c>
      <c r="DQ99">
        <v>0</v>
      </c>
      <c r="DR99" t="s">
        <v>175</v>
      </c>
      <c r="DS99" t="s">
        <v>175</v>
      </c>
      <c r="DT99" t="s">
        <v>175</v>
      </c>
      <c r="DU99" t="s">
        <v>175</v>
      </c>
      <c r="DV99" t="s">
        <v>175</v>
      </c>
      <c r="DW99" t="s">
        <v>175</v>
      </c>
      <c r="DX99" t="s">
        <v>175</v>
      </c>
      <c r="DY99" t="s">
        <v>175</v>
      </c>
      <c r="DZ99" t="s">
        <v>175</v>
      </c>
      <c r="EA99" t="s">
        <v>175</v>
      </c>
      <c r="EB99" t="s">
        <v>175</v>
      </c>
      <c r="EC99" t="s">
        <v>175</v>
      </c>
      <c r="ED99" t="s">
        <v>175</v>
      </c>
      <c r="EE99" t="s">
        <v>175</v>
      </c>
      <c r="EF99" t="s">
        <v>175</v>
      </c>
      <c r="EG99" t="s">
        <v>175</v>
      </c>
      <c r="EH99" t="s">
        <v>175</v>
      </c>
      <c r="EI99" t="s">
        <v>175</v>
      </c>
      <c r="EJ99" t="s">
        <v>175</v>
      </c>
      <c r="EK99" t="s">
        <v>175</v>
      </c>
      <c r="EL99" t="s">
        <v>175</v>
      </c>
      <c r="EM99">
        <v>0</v>
      </c>
      <c r="EN99" t="s">
        <v>175</v>
      </c>
      <c r="EO99">
        <v>0</v>
      </c>
      <c r="EP99" t="s">
        <v>197</v>
      </c>
      <c r="EQ99" t="s">
        <v>232</v>
      </c>
      <c r="ER99" t="s">
        <v>170</v>
      </c>
      <c r="ES99" t="s">
        <v>198</v>
      </c>
      <c r="ET99" t="s">
        <v>199</v>
      </c>
      <c r="EU99" t="s">
        <v>170</v>
      </c>
      <c r="EV99" t="s">
        <v>198</v>
      </c>
      <c r="EW99" t="s">
        <v>199</v>
      </c>
      <c r="EX99" t="s">
        <v>198</v>
      </c>
      <c r="EY99" t="s">
        <v>199</v>
      </c>
      <c r="EZ99">
        <v>637</v>
      </c>
    </row>
    <row r="100" spans="1:156" x14ac:dyDescent="0.25">
      <c r="A100" t="s">
        <v>156</v>
      </c>
      <c r="B100" s="1">
        <v>44351</v>
      </c>
      <c r="C100" t="s">
        <v>422</v>
      </c>
      <c r="D100" t="s">
        <v>158</v>
      </c>
      <c r="E100" t="s">
        <v>217</v>
      </c>
      <c r="F100" t="s">
        <v>160</v>
      </c>
      <c r="G100" t="s">
        <v>1003</v>
      </c>
      <c r="H100" t="s">
        <v>175</v>
      </c>
      <c r="I100" t="s">
        <v>1004</v>
      </c>
      <c r="J100" t="s">
        <v>164</v>
      </c>
      <c r="K100" t="s">
        <v>165</v>
      </c>
      <c r="L100" t="s">
        <v>1005</v>
      </c>
      <c r="M100" t="s">
        <v>222</v>
      </c>
      <c r="N100" t="s">
        <v>168</v>
      </c>
      <c r="O100" t="s">
        <v>169</v>
      </c>
      <c r="P100" t="s">
        <v>170</v>
      </c>
      <c r="Q100" t="s">
        <v>171</v>
      </c>
      <c r="R100" t="s">
        <v>169</v>
      </c>
      <c r="S100" t="s">
        <v>172</v>
      </c>
      <c r="T100" t="s">
        <v>173</v>
      </c>
      <c r="U100" t="s">
        <v>168</v>
      </c>
      <c r="V100" t="s">
        <v>223</v>
      </c>
      <c r="W100" t="s">
        <v>175</v>
      </c>
      <c r="X100" t="s">
        <v>175</v>
      </c>
      <c r="Y100" t="s">
        <v>1006</v>
      </c>
      <c r="Z100" t="s">
        <v>1007</v>
      </c>
      <c r="AA100" t="s">
        <v>208</v>
      </c>
      <c r="AB100" t="s">
        <v>226</v>
      </c>
      <c r="AC100" t="s">
        <v>227</v>
      </c>
      <c r="AD100" t="s">
        <v>181</v>
      </c>
      <c r="AF100" t="s">
        <v>182</v>
      </c>
      <c r="AG100" t="s">
        <v>183</v>
      </c>
      <c r="AH100" t="s">
        <v>183</v>
      </c>
      <c r="AI100" t="s">
        <v>183</v>
      </c>
      <c r="AJ100" t="s">
        <v>183</v>
      </c>
      <c r="AK100" t="s">
        <v>168</v>
      </c>
      <c r="AL100" t="s">
        <v>413</v>
      </c>
      <c r="AM100" t="s">
        <v>183</v>
      </c>
      <c r="AN100" t="s">
        <v>183</v>
      </c>
      <c r="AO100" t="s">
        <v>183</v>
      </c>
      <c r="AP100" t="s">
        <v>183</v>
      </c>
      <c r="AQ100" t="s">
        <v>183</v>
      </c>
      <c r="AR100" t="s">
        <v>183</v>
      </c>
      <c r="AS100" t="s">
        <v>183</v>
      </c>
      <c r="AT100" t="s">
        <v>183</v>
      </c>
      <c r="AU100" t="s">
        <v>169</v>
      </c>
      <c r="AV100" t="s">
        <v>172</v>
      </c>
      <c r="AW100" t="s">
        <v>173</v>
      </c>
      <c r="AX100" s="1">
        <v>44347</v>
      </c>
      <c r="AY100" t="s">
        <v>184</v>
      </c>
      <c r="AZ100" t="s">
        <v>185</v>
      </c>
      <c r="BA100" t="s">
        <v>168</v>
      </c>
      <c r="BB100" s="1">
        <v>44347</v>
      </c>
      <c r="BC100" t="s">
        <v>168</v>
      </c>
      <c r="BD100" t="s">
        <v>184</v>
      </c>
      <c r="BE100" t="s">
        <v>343</v>
      </c>
      <c r="BF100" t="s">
        <v>1008</v>
      </c>
      <c r="BG100" s="1">
        <v>34539</v>
      </c>
      <c r="BH100" t="s">
        <v>175</v>
      </c>
      <c r="BI100" t="s">
        <v>175</v>
      </c>
      <c r="BJ100" t="s">
        <v>175</v>
      </c>
      <c r="BL100" s="1">
        <v>44369</v>
      </c>
      <c r="BM100" t="s">
        <v>646</v>
      </c>
      <c r="BN100" t="s">
        <v>522</v>
      </c>
      <c r="BO100" s="1">
        <v>44351</v>
      </c>
      <c r="BP100" t="s">
        <v>235</v>
      </c>
      <c r="BQ100" t="s">
        <v>175</v>
      </c>
      <c r="BR100" t="s">
        <v>175</v>
      </c>
      <c r="BS100" t="s">
        <v>175</v>
      </c>
      <c r="BT100" t="s">
        <v>254</v>
      </c>
      <c r="BU100" t="s">
        <v>183</v>
      </c>
      <c r="BV100" t="s">
        <v>175</v>
      </c>
      <c r="BW100" t="s">
        <v>175</v>
      </c>
      <c r="BX100" t="s">
        <v>175</v>
      </c>
      <c r="BY100" t="s">
        <v>175</v>
      </c>
      <c r="BZ100" t="s">
        <v>175</v>
      </c>
      <c r="CA100">
        <v>1</v>
      </c>
      <c r="CB100">
        <v>0</v>
      </c>
      <c r="CC100">
        <v>1</v>
      </c>
      <c r="CD100">
        <v>0</v>
      </c>
      <c r="CE100">
        <v>0</v>
      </c>
      <c r="CF100">
        <v>0</v>
      </c>
      <c r="CG100">
        <v>0</v>
      </c>
      <c r="CH100">
        <v>1</v>
      </c>
      <c r="CI100" t="s">
        <v>184</v>
      </c>
      <c r="CJ100">
        <v>9</v>
      </c>
      <c r="CK100">
        <v>8</v>
      </c>
      <c r="CL100" t="s">
        <v>185</v>
      </c>
      <c r="CM100" t="s">
        <v>183</v>
      </c>
      <c r="CN100" t="s">
        <v>183</v>
      </c>
      <c r="CO100" t="s">
        <v>183</v>
      </c>
      <c r="CP100" t="s">
        <v>183</v>
      </c>
      <c r="CQ100" t="s">
        <v>183</v>
      </c>
      <c r="CR100" t="s">
        <v>183</v>
      </c>
      <c r="CS100" t="s">
        <v>183</v>
      </c>
      <c r="CT100" t="s">
        <v>183</v>
      </c>
      <c r="CU100" t="s">
        <v>168</v>
      </c>
      <c r="CV100" t="s">
        <v>183</v>
      </c>
      <c r="CW100" t="s">
        <v>183</v>
      </c>
      <c r="CX100" t="s">
        <v>183</v>
      </c>
      <c r="CY100" t="s">
        <v>183</v>
      </c>
      <c r="CZ100">
        <v>1</v>
      </c>
      <c r="DA100" t="s">
        <v>175</v>
      </c>
      <c r="DB100" t="s">
        <v>175</v>
      </c>
      <c r="DC100" t="s">
        <v>175</v>
      </c>
      <c r="DD100" t="s">
        <v>175</v>
      </c>
      <c r="DE100" s="1">
        <v>44350</v>
      </c>
      <c r="DF100">
        <v>3</v>
      </c>
      <c r="DG100" t="s">
        <v>168</v>
      </c>
      <c r="DH100" t="s">
        <v>195</v>
      </c>
      <c r="DI100" t="s">
        <v>168</v>
      </c>
      <c r="DJ100" t="s">
        <v>175</v>
      </c>
      <c r="DK100" t="s">
        <v>175</v>
      </c>
      <c r="DL100" t="s">
        <v>175</v>
      </c>
      <c r="DM100">
        <v>0</v>
      </c>
      <c r="DN100">
        <v>0</v>
      </c>
      <c r="DO100" t="s">
        <v>175</v>
      </c>
      <c r="DP100" t="s">
        <v>175</v>
      </c>
      <c r="DQ100">
        <v>0</v>
      </c>
      <c r="DR100" t="s">
        <v>175</v>
      </c>
      <c r="DS100" t="s">
        <v>175</v>
      </c>
      <c r="DT100" t="s">
        <v>175</v>
      </c>
      <c r="DU100" t="s">
        <v>175</v>
      </c>
      <c r="DV100" t="s">
        <v>175</v>
      </c>
      <c r="DW100" t="s">
        <v>175</v>
      </c>
      <c r="DX100" t="s">
        <v>175</v>
      </c>
      <c r="DY100" t="s">
        <v>175</v>
      </c>
      <c r="DZ100" t="s">
        <v>175</v>
      </c>
      <c r="EA100" t="s">
        <v>175</v>
      </c>
      <c r="EB100" t="s">
        <v>175</v>
      </c>
      <c r="EC100" t="s">
        <v>175</v>
      </c>
      <c r="ED100" t="s">
        <v>175</v>
      </c>
      <c r="EE100" t="s">
        <v>175</v>
      </c>
      <c r="EF100" t="s">
        <v>175</v>
      </c>
      <c r="EG100" t="s">
        <v>175</v>
      </c>
      <c r="EH100" t="s">
        <v>175</v>
      </c>
      <c r="EI100" t="s">
        <v>175</v>
      </c>
      <c r="EJ100" t="s">
        <v>175</v>
      </c>
      <c r="EK100" t="s">
        <v>175</v>
      </c>
      <c r="EL100" t="s">
        <v>175</v>
      </c>
      <c r="EM100">
        <v>0</v>
      </c>
      <c r="EN100" t="s">
        <v>175</v>
      </c>
      <c r="EO100">
        <v>0</v>
      </c>
      <c r="EP100" t="s">
        <v>197</v>
      </c>
      <c r="EQ100" t="s">
        <v>232</v>
      </c>
      <c r="ER100" t="s">
        <v>170</v>
      </c>
      <c r="ES100" t="s">
        <v>198</v>
      </c>
      <c r="ET100" t="s">
        <v>199</v>
      </c>
      <c r="EU100" t="s">
        <v>170</v>
      </c>
      <c r="EV100" t="s">
        <v>198</v>
      </c>
      <c r="EW100" t="s">
        <v>199</v>
      </c>
      <c r="EX100" t="s">
        <v>198</v>
      </c>
      <c r="EY100" t="s">
        <v>199</v>
      </c>
      <c r="EZ100">
        <v>633</v>
      </c>
    </row>
    <row r="101" spans="1:156" x14ac:dyDescent="0.25">
      <c r="A101" t="s">
        <v>156</v>
      </c>
      <c r="B101" s="1">
        <v>44347</v>
      </c>
      <c r="C101" t="s">
        <v>422</v>
      </c>
      <c r="D101" t="s">
        <v>158</v>
      </c>
      <c r="E101" t="s">
        <v>159</v>
      </c>
      <c r="F101" t="s">
        <v>160</v>
      </c>
      <c r="G101" t="s">
        <v>1009</v>
      </c>
      <c r="H101" t="s">
        <v>337</v>
      </c>
      <c r="I101" t="s">
        <v>1010</v>
      </c>
      <c r="J101" t="s">
        <v>940</v>
      </c>
      <c r="K101" t="s">
        <v>165</v>
      </c>
      <c r="L101" t="s">
        <v>1011</v>
      </c>
      <c r="M101" t="s">
        <v>222</v>
      </c>
      <c r="N101" t="s">
        <v>168</v>
      </c>
      <c r="O101" t="s">
        <v>169</v>
      </c>
      <c r="P101" t="s">
        <v>170</v>
      </c>
      <c r="Q101" t="s">
        <v>171</v>
      </c>
      <c r="R101" t="s">
        <v>169</v>
      </c>
      <c r="S101" t="s">
        <v>172</v>
      </c>
      <c r="T101" t="s">
        <v>173</v>
      </c>
      <c r="U101" t="s">
        <v>168</v>
      </c>
      <c r="V101" t="s">
        <v>174</v>
      </c>
      <c r="W101" t="s">
        <v>175</v>
      </c>
      <c r="X101" t="s">
        <v>175</v>
      </c>
      <c r="Y101" t="s">
        <v>276</v>
      </c>
      <c r="Z101" t="s">
        <v>1012</v>
      </c>
      <c r="AA101" t="s">
        <v>208</v>
      </c>
      <c r="AB101" t="s">
        <v>179</v>
      </c>
      <c r="AC101" t="s">
        <v>301</v>
      </c>
      <c r="AD101" t="s">
        <v>181</v>
      </c>
      <c r="AF101" t="s">
        <v>183</v>
      </c>
      <c r="AG101" t="s">
        <v>183</v>
      </c>
      <c r="AH101" t="s">
        <v>183</v>
      </c>
      <c r="AI101" t="s">
        <v>183</v>
      </c>
      <c r="AJ101" t="s">
        <v>183</v>
      </c>
      <c r="AK101" t="s">
        <v>168</v>
      </c>
      <c r="AL101" t="s">
        <v>260</v>
      </c>
      <c r="AM101" t="s">
        <v>183</v>
      </c>
      <c r="AN101" t="s">
        <v>183</v>
      </c>
      <c r="AO101" t="s">
        <v>183</v>
      </c>
      <c r="AP101" t="s">
        <v>183</v>
      </c>
      <c r="AQ101" t="s">
        <v>183</v>
      </c>
      <c r="AR101" t="s">
        <v>183</v>
      </c>
      <c r="AS101" t="s">
        <v>183</v>
      </c>
      <c r="AT101" t="s">
        <v>168</v>
      </c>
      <c r="AU101" t="s">
        <v>169</v>
      </c>
      <c r="AV101" t="s">
        <v>172</v>
      </c>
      <c r="AW101" t="s">
        <v>173</v>
      </c>
      <c r="AX101" s="1">
        <v>44347</v>
      </c>
      <c r="AY101" t="s">
        <v>184</v>
      </c>
      <c r="AZ101" t="s">
        <v>185</v>
      </c>
      <c r="BA101" t="s">
        <v>168</v>
      </c>
      <c r="BB101" s="1">
        <v>44347</v>
      </c>
      <c r="BC101" t="s">
        <v>168</v>
      </c>
      <c r="BD101" t="s">
        <v>184</v>
      </c>
      <c r="BE101" t="s">
        <v>343</v>
      </c>
      <c r="BF101" t="s">
        <v>1013</v>
      </c>
      <c r="BG101" s="1">
        <v>34791</v>
      </c>
      <c r="BH101" t="s">
        <v>175</v>
      </c>
      <c r="BI101" t="s">
        <v>175</v>
      </c>
      <c r="BJ101" t="s">
        <v>175</v>
      </c>
      <c r="BL101" s="1">
        <v>44369</v>
      </c>
      <c r="BM101" t="s">
        <v>212</v>
      </c>
      <c r="BN101" t="s">
        <v>213</v>
      </c>
      <c r="BO101" s="1">
        <v>44350</v>
      </c>
      <c r="BP101" t="s">
        <v>192</v>
      </c>
      <c r="BQ101" t="s">
        <v>175</v>
      </c>
      <c r="BR101" t="s">
        <v>175</v>
      </c>
      <c r="BS101" t="s">
        <v>175</v>
      </c>
      <c r="BT101" t="s">
        <v>254</v>
      </c>
      <c r="BU101" t="s">
        <v>183</v>
      </c>
      <c r="BV101" t="s">
        <v>175</v>
      </c>
      <c r="BW101" t="s">
        <v>175</v>
      </c>
      <c r="BX101" t="s">
        <v>175</v>
      </c>
      <c r="BY101" t="s">
        <v>175</v>
      </c>
      <c r="BZ101" t="s">
        <v>175</v>
      </c>
      <c r="CA101">
        <v>1</v>
      </c>
      <c r="CB101">
        <v>0</v>
      </c>
      <c r="CC101">
        <v>1</v>
      </c>
      <c r="CD101">
        <v>0</v>
      </c>
      <c r="CE101">
        <v>0</v>
      </c>
      <c r="CF101">
        <v>0</v>
      </c>
      <c r="CG101">
        <v>0</v>
      </c>
      <c r="CH101">
        <v>1</v>
      </c>
      <c r="CI101" t="s">
        <v>184</v>
      </c>
      <c r="CJ101">
        <v>3</v>
      </c>
      <c r="CK101">
        <v>20</v>
      </c>
      <c r="CL101" t="s">
        <v>185</v>
      </c>
      <c r="CM101" t="s">
        <v>183</v>
      </c>
      <c r="CN101" t="s">
        <v>183</v>
      </c>
      <c r="CO101" t="s">
        <v>183</v>
      </c>
      <c r="CP101" t="s">
        <v>183</v>
      </c>
      <c r="CQ101" t="s">
        <v>183</v>
      </c>
      <c r="CR101" t="s">
        <v>183</v>
      </c>
      <c r="CS101" t="s">
        <v>183</v>
      </c>
      <c r="CT101" t="s">
        <v>183</v>
      </c>
      <c r="CU101" t="s">
        <v>168</v>
      </c>
      <c r="CV101" t="s">
        <v>183</v>
      </c>
      <c r="CW101" t="s">
        <v>183</v>
      </c>
      <c r="CX101" t="s">
        <v>183</v>
      </c>
      <c r="CY101" t="s">
        <v>168</v>
      </c>
      <c r="CZ101">
        <v>2</v>
      </c>
      <c r="DA101" t="s">
        <v>185</v>
      </c>
      <c r="DB101" t="s">
        <v>214</v>
      </c>
      <c r="DC101" t="s">
        <v>175</v>
      </c>
      <c r="DD101" t="s">
        <v>175</v>
      </c>
      <c r="DE101" s="8" t="s">
        <v>184</v>
      </c>
      <c r="DF101">
        <v>0</v>
      </c>
      <c r="DG101" t="s">
        <v>175</v>
      </c>
      <c r="DH101" t="s">
        <v>195</v>
      </c>
      <c r="DI101" t="s">
        <v>168</v>
      </c>
      <c r="DJ101" t="s">
        <v>175</v>
      </c>
      <c r="DK101" t="s">
        <v>175</v>
      </c>
      <c r="DL101" t="s">
        <v>175</v>
      </c>
      <c r="DM101">
        <v>0</v>
      </c>
      <c r="DN101">
        <v>0</v>
      </c>
      <c r="DO101" t="s">
        <v>175</v>
      </c>
      <c r="DP101" t="s">
        <v>175</v>
      </c>
      <c r="DQ101">
        <v>0</v>
      </c>
      <c r="DR101" t="s">
        <v>175</v>
      </c>
      <c r="DS101" t="s">
        <v>175</v>
      </c>
      <c r="DT101" t="s">
        <v>175</v>
      </c>
      <c r="DU101" t="s">
        <v>175</v>
      </c>
      <c r="DV101" t="s">
        <v>175</v>
      </c>
      <c r="DW101" t="s">
        <v>175</v>
      </c>
      <c r="DX101" t="s">
        <v>175</v>
      </c>
      <c r="DY101" t="s">
        <v>175</v>
      </c>
      <c r="DZ101" t="s">
        <v>175</v>
      </c>
      <c r="EA101" t="s">
        <v>175</v>
      </c>
      <c r="EB101" t="s">
        <v>175</v>
      </c>
      <c r="EC101" t="s">
        <v>175</v>
      </c>
      <c r="ED101" t="s">
        <v>175</v>
      </c>
      <c r="EE101" t="s">
        <v>175</v>
      </c>
      <c r="EF101" t="s">
        <v>175</v>
      </c>
      <c r="EG101" t="s">
        <v>175</v>
      </c>
      <c r="EH101" t="s">
        <v>175</v>
      </c>
      <c r="EI101" t="s">
        <v>175</v>
      </c>
      <c r="EJ101" t="s">
        <v>175</v>
      </c>
      <c r="EK101" t="s">
        <v>175</v>
      </c>
      <c r="EL101" t="s">
        <v>175</v>
      </c>
      <c r="EM101">
        <v>0</v>
      </c>
      <c r="EN101" t="s">
        <v>175</v>
      </c>
      <c r="EO101">
        <v>0</v>
      </c>
      <c r="EP101" t="s">
        <v>197</v>
      </c>
      <c r="EQ101" t="s">
        <v>189</v>
      </c>
      <c r="ER101" t="s">
        <v>170</v>
      </c>
      <c r="ES101" t="s">
        <v>198</v>
      </c>
      <c r="ET101" t="s">
        <v>199</v>
      </c>
      <c r="EU101" t="s">
        <v>170</v>
      </c>
      <c r="EV101" t="s">
        <v>198</v>
      </c>
      <c r="EW101" t="s">
        <v>199</v>
      </c>
      <c r="EX101" t="s">
        <v>198</v>
      </c>
      <c r="EY101" t="s">
        <v>199</v>
      </c>
      <c r="EZ101">
        <v>628</v>
      </c>
    </row>
    <row r="102" spans="1:156" s="6" customFormat="1" x14ac:dyDescent="0.25">
      <c r="A102" s="6" t="s">
        <v>156</v>
      </c>
      <c r="B102" s="7">
        <v>44351</v>
      </c>
      <c r="C102" s="6" t="s">
        <v>422</v>
      </c>
      <c r="D102" s="6" t="s">
        <v>158</v>
      </c>
      <c r="E102" s="6" t="s">
        <v>217</v>
      </c>
      <c r="F102" s="6" t="s">
        <v>160</v>
      </c>
      <c r="G102" s="6" t="s">
        <v>1014</v>
      </c>
      <c r="H102" s="6" t="s">
        <v>1015</v>
      </c>
      <c r="I102" s="6" t="s">
        <v>1016</v>
      </c>
      <c r="J102" s="6" t="s">
        <v>175</v>
      </c>
      <c r="K102" s="6" t="s">
        <v>935</v>
      </c>
      <c r="L102" s="6" t="s">
        <v>1017</v>
      </c>
      <c r="M102" s="6" t="s">
        <v>371</v>
      </c>
      <c r="N102" s="6" t="s">
        <v>168</v>
      </c>
      <c r="O102" s="6" t="s">
        <v>442</v>
      </c>
      <c r="P102" s="6" t="s">
        <v>443</v>
      </c>
      <c r="Q102" s="6" t="s">
        <v>171</v>
      </c>
      <c r="R102" s="6" t="s">
        <v>169</v>
      </c>
      <c r="S102" s="6" t="s">
        <v>172</v>
      </c>
      <c r="T102" s="6" t="s">
        <v>173</v>
      </c>
      <c r="U102" s="6" t="s">
        <v>168</v>
      </c>
      <c r="V102" s="6" t="s">
        <v>223</v>
      </c>
      <c r="W102" s="6" t="s">
        <v>175</v>
      </c>
      <c r="X102" s="6" t="s">
        <v>175</v>
      </c>
      <c r="Y102" s="6" t="s">
        <v>954</v>
      </c>
      <c r="Z102" s="6" t="s">
        <v>1018</v>
      </c>
      <c r="AA102" s="6" t="s">
        <v>178</v>
      </c>
      <c r="AB102" s="6" t="s">
        <v>447</v>
      </c>
      <c r="AC102" s="6" t="s">
        <v>175</v>
      </c>
      <c r="AD102" s="6" t="s">
        <v>181</v>
      </c>
      <c r="AF102" s="6" t="s">
        <v>168</v>
      </c>
      <c r="AG102" s="6" t="s">
        <v>183</v>
      </c>
      <c r="AH102" s="6" t="s">
        <v>183</v>
      </c>
      <c r="AI102" s="6" t="s">
        <v>168</v>
      </c>
      <c r="AJ102" s="6" t="s">
        <v>183</v>
      </c>
      <c r="AK102" s="6" t="s">
        <v>183</v>
      </c>
      <c r="AL102" s="6" t="s">
        <v>175</v>
      </c>
      <c r="AM102" s="6" t="s">
        <v>183</v>
      </c>
      <c r="AN102" s="6" t="s">
        <v>183</v>
      </c>
      <c r="AO102" s="6" t="s">
        <v>183</v>
      </c>
      <c r="AP102" s="6" t="s">
        <v>183</v>
      </c>
      <c r="AQ102" s="6" t="s">
        <v>183</v>
      </c>
      <c r="AR102" s="6" t="s">
        <v>183</v>
      </c>
      <c r="AS102" s="6" t="s">
        <v>183</v>
      </c>
      <c r="AT102" s="6" t="s">
        <v>168</v>
      </c>
      <c r="AU102" s="6" t="s">
        <v>169</v>
      </c>
      <c r="AV102" s="6" t="s">
        <v>172</v>
      </c>
      <c r="AW102" s="6" t="s">
        <v>173</v>
      </c>
      <c r="AX102" s="7">
        <v>44351</v>
      </c>
      <c r="AY102" s="6" t="s">
        <v>184</v>
      </c>
      <c r="AZ102" s="6" t="s">
        <v>185</v>
      </c>
      <c r="BA102" s="6" t="s">
        <v>168</v>
      </c>
      <c r="BB102" s="7">
        <v>44351</v>
      </c>
      <c r="BC102" s="6" t="s">
        <v>168</v>
      </c>
      <c r="BD102" s="6" t="s">
        <v>184</v>
      </c>
      <c r="BE102" s="6" t="s">
        <v>343</v>
      </c>
      <c r="BF102" s="6" t="s">
        <v>1019</v>
      </c>
      <c r="BG102" s="7">
        <v>32650</v>
      </c>
      <c r="BH102" s="6" t="s">
        <v>175</v>
      </c>
      <c r="BI102" s="6" t="s">
        <v>175</v>
      </c>
      <c r="BJ102" s="6" t="s">
        <v>175</v>
      </c>
      <c r="BL102" s="7">
        <v>44369</v>
      </c>
      <c r="BM102" s="6" t="s">
        <v>961</v>
      </c>
      <c r="BN102" s="6" t="s">
        <v>522</v>
      </c>
      <c r="BO102" s="7">
        <v>44352</v>
      </c>
      <c r="BP102" s="6" t="s">
        <v>235</v>
      </c>
      <c r="BQ102" s="6" t="s">
        <v>175</v>
      </c>
      <c r="BR102" s="6" t="s">
        <v>175</v>
      </c>
      <c r="BS102" s="6" t="s">
        <v>175</v>
      </c>
      <c r="BT102" s="6" t="s">
        <v>193</v>
      </c>
      <c r="BU102" s="6" t="s">
        <v>183</v>
      </c>
      <c r="BV102" s="6" t="s">
        <v>175</v>
      </c>
      <c r="BW102" s="6" t="s">
        <v>175</v>
      </c>
      <c r="BX102" s="6" t="s">
        <v>175</v>
      </c>
      <c r="BY102" s="6" t="s">
        <v>175</v>
      </c>
      <c r="BZ102" s="6" t="s">
        <v>175</v>
      </c>
      <c r="CA102" s="6">
        <v>2</v>
      </c>
      <c r="CB102" s="6">
        <v>1</v>
      </c>
      <c r="CC102" s="6">
        <v>1</v>
      </c>
      <c r="CD102" s="6">
        <v>0</v>
      </c>
      <c r="CE102" s="6">
        <v>0</v>
      </c>
      <c r="CF102" s="6">
        <v>0</v>
      </c>
      <c r="CG102" s="6">
        <v>0</v>
      </c>
      <c r="CH102" s="6">
        <v>2</v>
      </c>
      <c r="CI102" s="7">
        <v>44344</v>
      </c>
      <c r="CJ102" s="6">
        <v>4</v>
      </c>
      <c r="CK102" s="6">
        <v>18</v>
      </c>
      <c r="CL102" s="6" t="s">
        <v>185</v>
      </c>
      <c r="CM102" s="6" t="s">
        <v>182</v>
      </c>
      <c r="CN102" s="6" t="s">
        <v>183</v>
      </c>
      <c r="CO102" s="6" t="s">
        <v>183</v>
      </c>
      <c r="CP102" s="6" t="s">
        <v>183</v>
      </c>
      <c r="CQ102" s="6" t="s">
        <v>183</v>
      </c>
      <c r="CR102" s="6" t="s">
        <v>183</v>
      </c>
      <c r="CS102" s="6" t="s">
        <v>183</v>
      </c>
      <c r="CT102" s="6" t="s">
        <v>183</v>
      </c>
      <c r="CU102" s="6" t="s">
        <v>183</v>
      </c>
      <c r="CV102" s="6" t="s">
        <v>168</v>
      </c>
      <c r="CW102" s="6" t="s">
        <v>183</v>
      </c>
      <c r="CX102" s="6" t="s">
        <v>183</v>
      </c>
      <c r="CY102" s="6" t="s">
        <v>183</v>
      </c>
      <c r="CZ102" s="6">
        <v>1</v>
      </c>
      <c r="DA102" s="6" t="s">
        <v>175</v>
      </c>
      <c r="DB102" s="6" t="s">
        <v>175</v>
      </c>
      <c r="DC102" s="6" t="s">
        <v>175</v>
      </c>
      <c r="DD102" s="6" t="s">
        <v>175</v>
      </c>
      <c r="DE102" s="8" t="s">
        <v>184</v>
      </c>
      <c r="DF102" s="6">
        <v>0</v>
      </c>
      <c r="DG102" s="6" t="s">
        <v>175</v>
      </c>
      <c r="DH102" s="6" t="s">
        <v>1020</v>
      </c>
      <c r="DI102" s="6" t="s">
        <v>228</v>
      </c>
      <c r="DJ102" s="6" t="s">
        <v>175</v>
      </c>
      <c r="DK102" s="6" t="s">
        <v>175</v>
      </c>
      <c r="DL102" s="6" t="s">
        <v>175</v>
      </c>
      <c r="DM102" s="6">
        <v>0</v>
      </c>
      <c r="DN102" s="6">
        <v>0</v>
      </c>
      <c r="DO102" s="6" t="s">
        <v>175</v>
      </c>
      <c r="DP102" s="6" t="s">
        <v>175</v>
      </c>
      <c r="DQ102" s="6">
        <v>0</v>
      </c>
      <c r="DR102" s="6" t="s">
        <v>175</v>
      </c>
      <c r="DS102" s="6" t="s">
        <v>175</v>
      </c>
      <c r="DT102" s="6" t="s">
        <v>175</v>
      </c>
      <c r="DU102" s="6" t="s">
        <v>175</v>
      </c>
      <c r="DV102" s="6" t="s">
        <v>175</v>
      </c>
      <c r="DW102" s="6" t="s">
        <v>175</v>
      </c>
      <c r="DX102" s="6" t="s">
        <v>175</v>
      </c>
      <c r="DY102" s="6" t="s">
        <v>175</v>
      </c>
      <c r="DZ102" s="6" t="s">
        <v>175</v>
      </c>
      <c r="EA102" s="6" t="s">
        <v>175</v>
      </c>
      <c r="EB102" s="6" t="s">
        <v>175</v>
      </c>
      <c r="EC102" s="6" t="s">
        <v>175</v>
      </c>
      <c r="ED102" s="6" t="s">
        <v>175</v>
      </c>
      <c r="EE102" s="6" t="s">
        <v>175</v>
      </c>
      <c r="EF102" s="6" t="s">
        <v>175</v>
      </c>
      <c r="EG102" s="6" t="s">
        <v>175</v>
      </c>
      <c r="EH102" s="6" t="s">
        <v>175</v>
      </c>
      <c r="EI102" s="6" t="s">
        <v>175</v>
      </c>
      <c r="EJ102" s="6" t="s">
        <v>175</v>
      </c>
      <c r="EK102" s="6" t="s">
        <v>175</v>
      </c>
      <c r="EL102" s="6" t="s">
        <v>175</v>
      </c>
      <c r="EM102" s="6">
        <v>0</v>
      </c>
      <c r="EN102" s="6" t="s">
        <v>175</v>
      </c>
      <c r="EO102" s="6">
        <v>0</v>
      </c>
      <c r="EP102" s="6" t="s">
        <v>197</v>
      </c>
      <c r="EQ102" s="6" t="s">
        <v>232</v>
      </c>
      <c r="ER102" s="6" t="s">
        <v>170</v>
      </c>
      <c r="ES102" s="6" t="s">
        <v>198</v>
      </c>
      <c r="ET102" s="6" t="s">
        <v>199</v>
      </c>
      <c r="EU102" s="6" t="s">
        <v>170</v>
      </c>
      <c r="EV102" s="6" t="s">
        <v>198</v>
      </c>
      <c r="EW102" s="6" t="s">
        <v>199</v>
      </c>
      <c r="EX102" s="6" t="s">
        <v>198</v>
      </c>
      <c r="EY102" s="6" t="s">
        <v>199</v>
      </c>
      <c r="EZ102" s="6">
        <v>636</v>
      </c>
    </row>
    <row r="103" spans="1:156" x14ac:dyDescent="0.25">
      <c r="A103" t="s">
        <v>156</v>
      </c>
      <c r="B103" s="1">
        <v>44359</v>
      </c>
      <c r="C103" t="s">
        <v>467</v>
      </c>
      <c r="D103" t="s">
        <v>158</v>
      </c>
      <c r="E103" t="s">
        <v>159</v>
      </c>
      <c r="F103" t="s">
        <v>160</v>
      </c>
      <c r="G103" t="s">
        <v>1021</v>
      </c>
      <c r="H103" t="s">
        <v>175</v>
      </c>
      <c r="I103" t="s">
        <v>1022</v>
      </c>
      <c r="J103" t="s">
        <v>1023</v>
      </c>
      <c r="K103" t="s">
        <v>165</v>
      </c>
      <c r="L103" t="s">
        <v>1024</v>
      </c>
      <c r="M103" t="s">
        <v>371</v>
      </c>
      <c r="N103" t="s">
        <v>168</v>
      </c>
      <c r="O103" t="s">
        <v>169</v>
      </c>
      <c r="P103" t="s">
        <v>170</v>
      </c>
      <c r="Q103" t="s">
        <v>171</v>
      </c>
      <c r="R103" t="s">
        <v>169</v>
      </c>
      <c r="S103" t="s">
        <v>172</v>
      </c>
      <c r="T103" t="s">
        <v>173</v>
      </c>
      <c r="U103" t="s">
        <v>168</v>
      </c>
      <c r="V103" t="s">
        <v>174</v>
      </c>
      <c r="W103" t="s">
        <v>175</v>
      </c>
      <c r="X103" t="s">
        <v>175</v>
      </c>
      <c r="Y103" t="s">
        <v>341</v>
      </c>
      <c r="Z103" t="s">
        <v>1025</v>
      </c>
      <c r="AA103" t="s">
        <v>178</v>
      </c>
      <c r="AB103" t="s">
        <v>179</v>
      </c>
      <c r="AC103" t="s">
        <v>180</v>
      </c>
      <c r="AD103" t="s">
        <v>181</v>
      </c>
      <c r="AF103" t="s">
        <v>183</v>
      </c>
      <c r="AG103" t="s">
        <v>183</v>
      </c>
      <c r="AH103" t="s">
        <v>183</v>
      </c>
      <c r="AI103" t="s">
        <v>183</v>
      </c>
      <c r="AJ103" t="s">
        <v>183</v>
      </c>
      <c r="AK103" t="s">
        <v>168</v>
      </c>
      <c r="AL103" t="s">
        <v>324</v>
      </c>
      <c r="AM103" t="s">
        <v>183</v>
      </c>
      <c r="AN103" t="s">
        <v>183</v>
      </c>
      <c r="AO103" t="s">
        <v>183</v>
      </c>
      <c r="AP103" t="s">
        <v>183</v>
      </c>
      <c r="AQ103" t="s">
        <v>183</v>
      </c>
      <c r="AR103" t="s">
        <v>183</v>
      </c>
      <c r="AS103" t="s">
        <v>183</v>
      </c>
      <c r="AT103" t="s">
        <v>168</v>
      </c>
      <c r="AU103" t="s">
        <v>169</v>
      </c>
      <c r="AV103" t="s">
        <v>172</v>
      </c>
      <c r="AW103" t="s">
        <v>173</v>
      </c>
      <c r="AX103" s="1">
        <v>44359</v>
      </c>
      <c r="AY103" t="s">
        <v>184</v>
      </c>
      <c r="AZ103" t="s">
        <v>185</v>
      </c>
      <c r="BA103" t="s">
        <v>168</v>
      </c>
      <c r="BB103" s="1">
        <v>44359</v>
      </c>
      <c r="BC103" t="s">
        <v>168</v>
      </c>
      <c r="BD103" t="s">
        <v>184</v>
      </c>
      <c r="BE103" t="s">
        <v>343</v>
      </c>
      <c r="BF103" t="s">
        <v>1026</v>
      </c>
      <c r="BG103" s="1">
        <v>32587</v>
      </c>
      <c r="BH103" t="s">
        <v>175</v>
      </c>
      <c r="BI103" t="s">
        <v>175</v>
      </c>
      <c r="BJ103" t="s">
        <v>175</v>
      </c>
      <c r="BL103" s="1">
        <v>44369</v>
      </c>
      <c r="BM103" t="s">
        <v>493</v>
      </c>
      <c r="BN103" t="s">
        <v>494</v>
      </c>
      <c r="BO103" s="1">
        <v>44362</v>
      </c>
      <c r="BP103" t="s">
        <v>192</v>
      </c>
      <c r="BQ103" t="s">
        <v>175</v>
      </c>
      <c r="BR103" t="s">
        <v>175</v>
      </c>
      <c r="BS103" t="s">
        <v>175</v>
      </c>
      <c r="BT103" t="s">
        <v>193</v>
      </c>
      <c r="BU103" t="s">
        <v>183</v>
      </c>
      <c r="BV103" t="s">
        <v>175</v>
      </c>
      <c r="BW103" t="s">
        <v>175</v>
      </c>
      <c r="BX103" t="s">
        <v>175</v>
      </c>
      <c r="BY103" t="s">
        <v>175</v>
      </c>
      <c r="BZ103" t="s">
        <v>175</v>
      </c>
      <c r="CA103">
        <v>3</v>
      </c>
      <c r="CB103">
        <v>1</v>
      </c>
      <c r="CC103">
        <v>0</v>
      </c>
      <c r="CD103">
        <v>1</v>
      </c>
      <c r="CE103">
        <v>0</v>
      </c>
      <c r="CF103">
        <v>0</v>
      </c>
      <c r="CG103">
        <v>0</v>
      </c>
      <c r="CH103">
        <v>2</v>
      </c>
      <c r="CI103" s="1">
        <v>43512</v>
      </c>
      <c r="CJ103">
        <v>6</v>
      </c>
      <c r="CK103">
        <v>12</v>
      </c>
      <c r="CL103" t="s">
        <v>228</v>
      </c>
      <c r="CM103" t="s">
        <v>168</v>
      </c>
      <c r="CN103" t="s">
        <v>183</v>
      </c>
      <c r="CO103" t="s">
        <v>183</v>
      </c>
      <c r="CP103" t="s">
        <v>183</v>
      </c>
      <c r="CQ103" t="s">
        <v>183</v>
      </c>
      <c r="CR103" t="s">
        <v>183</v>
      </c>
      <c r="CS103" t="s">
        <v>183</v>
      </c>
      <c r="CT103" t="s">
        <v>183</v>
      </c>
      <c r="CU103" t="s">
        <v>168</v>
      </c>
      <c r="CV103" t="s">
        <v>183</v>
      </c>
      <c r="CW103" t="s">
        <v>183</v>
      </c>
      <c r="CX103" t="s">
        <v>183</v>
      </c>
      <c r="CY103" t="s">
        <v>183</v>
      </c>
      <c r="CZ103">
        <v>1</v>
      </c>
      <c r="DA103" t="s">
        <v>175</v>
      </c>
      <c r="DB103" t="s">
        <v>175</v>
      </c>
      <c r="DC103" t="s">
        <v>175</v>
      </c>
      <c r="DD103" t="s">
        <v>175</v>
      </c>
      <c r="DE103" s="8" t="s">
        <v>184</v>
      </c>
      <c r="DF103">
        <v>0</v>
      </c>
      <c r="DG103" t="s">
        <v>175</v>
      </c>
      <c r="DH103" t="s">
        <v>195</v>
      </c>
      <c r="DI103" t="s">
        <v>168</v>
      </c>
      <c r="DJ103" t="s">
        <v>175</v>
      </c>
      <c r="DK103" t="s">
        <v>175</v>
      </c>
      <c r="DL103" t="s">
        <v>175</v>
      </c>
      <c r="DM103">
        <v>0</v>
      </c>
      <c r="DN103">
        <v>0</v>
      </c>
      <c r="DO103" t="s">
        <v>175</v>
      </c>
      <c r="DP103" t="s">
        <v>175</v>
      </c>
      <c r="DQ103">
        <v>0</v>
      </c>
      <c r="DR103" t="s">
        <v>175</v>
      </c>
      <c r="DS103" t="s">
        <v>175</v>
      </c>
      <c r="DT103" t="s">
        <v>175</v>
      </c>
      <c r="DU103" t="s">
        <v>175</v>
      </c>
      <c r="DV103" t="s">
        <v>175</v>
      </c>
      <c r="DW103" t="s">
        <v>175</v>
      </c>
      <c r="DX103" t="s">
        <v>175</v>
      </c>
      <c r="DY103" t="s">
        <v>175</v>
      </c>
      <c r="DZ103" t="s">
        <v>175</v>
      </c>
      <c r="EA103" t="s">
        <v>175</v>
      </c>
      <c r="EB103" t="s">
        <v>175</v>
      </c>
      <c r="EC103" t="s">
        <v>175</v>
      </c>
      <c r="ED103" t="s">
        <v>175</v>
      </c>
      <c r="EE103" t="s">
        <v>175</v>
      </c>
      <c r="EF103" t="s">
        <v>175</v>
      </c>
      <c r="EG103" t="s">
        <v>175</v>
      </c>
      <c r="EH103" t="s">
        <v>175</v>
      </c>
      <c r="EI103" t="s">
        <v>175</v>
      </c>
      <c r="EJ103" t="s">
        <v>175</v>
      </c>
      <c r="EK103" t="s">
        <v>175</v>
      </c>
      <c r="EL103" t="s">
        <v>175</v>
      </c>
      <c r="EM103">
        <v>0</v>
      </c>
      <c r="EN103" t="s">
        <v>175</v>
      </c>
      <c r="EO103">
        <v>0</v>
      </c>
      <c r="EP103" t="s">
        <v>197</v>
      </c>
      <c r="EQ103" t="s">
        <v>189</v>
      </c>
      <c r="ER103" t="s">
        <v>170</v>
      </c>
      <c r="ES103" t="s">
        <v>198</v>
      </c>
      <c r="ET103" t="s">
        <v>199</v>
      </c>
      <c r="EU103" t="s">
        <v>170</v>
      </c>
      <c r="EV103" t="s">
        <v>198</v>
      </c>
      <c r="EW103" t="s">
        <v>199</v>
      </c>
      <c r="EX103" t="s">
        <v>198</v>
      </c>
      <c r="EY103" t="s">
        <v>199</v>
      </c>
      <c r="EZ103">
        <v>650</v>
      </c>
    </row>
    <row r="104" spans="1:156" s="4" customFormat="1" x14ac:dyDescent="0.25">
      <c r="A104" s="4" t="s">
        <v>156</v>
      </c>
      <c r="B104" s="5">
        <v>44362</v>
      </c>
      <c r="C104" s="4" t="s">
        <v>288</v>
      </c>
      <c r="D104" s="4" t="s">
        <v>158</v>
      </c>
      <c r="E104" s="4" t="s">
        <v>236</v>
      </c>
      <c r="F104" s="4" t="s">
        <v>237</v>
      </c>
      <c r="G104" s="4" t="s">
        <v>967</v>
      </c>
      <c r="H104" s="4" t="s">
        <v>398</v>
      </c>
      <c r="I104" s="4" t="s">
        <v>1027</v>
      </c>
      <c r="J104" s="4" t="s">
        <v>1028</v>
      </c>
      <c r="K104" s="4" t="s">
        <v>165</v>
      </c>
      <c r="L104" s="4" t="s">
        <v>1029</v>
      </c>
      <c r="M104" s="4" t="s">
        <v>278</v>
      </c>
      <c r="N104" s="4" t="s">
        <v>168</v>
      </c>
      <c r="O104" s="4" t="s">
        <v>169</v>
      </c>
      <c r="P104" s="4" t="s">
        <v>170</v>
      </c>
      <c r="Q104" s="4" t="s">
        <v>171</v>
      </c>
      <c r="R104" s="4" t="s">
        <v>169</v>
      </c>
      <c r="S104" s="4" t="s">
        <v>172</v>
      </c>
      <c r="T104" s="4" t="s">
        <v>1030</v>
      </c>
      <c r="U104" s="4" t="s">
        <v>168</v>
      </c>
      <c r="V104" s="4" t="s">
        <v>444</v>
      </c>
      <c r="W104" s="4" t="s">
        <v>175</v>
      </c>
      <c r="X104" s="4" t="s">
        <v>175</v>
      </c>
      <c r="Y104" s="4" t="s">
        <v>445</v>
      </c>
      <c r="Z104" s="4" t="s">
        <v>1031</v>
      </c>
      <c r="AA104" s="4" t="s">
        <v>208</v>
      </c>
      <c r="AB104" s="4" t="s">
        <v>179</v>
      </c>
      <c r="AC104" s="4" t="s">
        <v>246</v>
      </c>
      <c r="AD104" s="4" t="s">
        <v>181</v>
      </c>
      <c r="AF104" s="4" t="s">
        <v>183</v>
      </c>
      <c r="AG104" s="4" t="s">
        <v>183</v>
      </c>
      <c r="AH104" s="4" t="s">
        <v>183</v>
      </c>
      <c r="AI104" s="4" t="s">
        <v>183</v>
      </c>
      <c r="AJ104" s="4" t="s">
        <v>183</v>
      </c>
      <c r="AK104" s="4" t="s">
        <v>168</v>
      </c>
      <c r="AL104" s="4" t="s">
        <v>210</v>
      </c>
      <c r="AM104" s="4" t="s">
        <v>183</v>
      </c>
      <c r="AN104" s="4" t="s">
        <v>183</v>
      </c>
      <c r="AO104" s="4" t="s">
        <v>183</v>
      </c>
      <c r="AP104" s="4" t="s">
        <v>183</v>
      </c>
      <c r="AQ104" s="4" t="s">
        <v>183</v>
      </c>
      <c r="AR104" s="4" t="s">
        <v>183</v>
      </c>
      <c r="AS104" s="4" t="s">
        <v>168</v>
      </c>
      <c r="AT104" s="4" t="s">
        <v>168</v>
      </c>
      <c r="AU104" s="4" t="s">
        <v>169</v>
      </c>
      <c r="AV104" s="4" t="s">
        <v>172</v>
      </c>
      <c r="AW104" s="4" t="s">
        <v>173</v>
      </c>
      <c r="AX104" s="5">
        <v>44362</v>
      </c>
      <c r="AY104" s="4" t="s">
        <v>184</v>
      </c>
      <c r="AZ104" s="4" t="s">
        <v>185</v>
      </c>
      <c r="BA104" s="4" t="s">
        <v>168</v>
      </c>
      <c r="BB104" s="5">
        <v>44362</v>
      </c>
      <c r="BC104" s="4" t="s">
        <v>168</v>
      </c>
      <c r="BD104" s="4" t="s">
        <v>184</v>
      </c>
      <c r="BE104" s="4" t="s">
        <v>343</v>
      </c>
      <c r="BF104" s="4" t="s">
        <v>1032</v>
      </c>
      <c r="BG104" s="5">
        <v>35011</v>
      </c>
      <c r="BH104" s="4" t="s">
        <v>175</v>
      </c>
      <c r="BI104" s="4" t="s">
        <v>175</v>
      </c>
      <c r="BJ104" s="4" t="s">
        <v>175</v>
      </c>
      <c r="BL104" s="5">
        <v>44369</v>
      </c>
      <c r="BM104" s="4" t="s">
        <v>1033</v>
      </c>
      <c r="BN104" s="4" t="s">
        <v>252</v>
      </c>
      <c r="BO104" s="5">
        <v>44363</v>
      </c>
      <c r="BP104" s="4" t="s">
        <v>253</v>
      </c>
      <c r="BQ104" s="4" t="s">
        <v>175</v>
      </c>
      <c r="BR104" s="4" t="s">
        <v>175</v>
      </c>
      <c r="BS104" s="4" t="s">
        <v>175</v>
      </c>
      <c r="BT104" s="4" t="s">
        <v>193</v>
      </c>
      <c r="BU104" s="4" t="s">
        <v>168</v>
      </c>
      <c r="BV104" s="4" t="s">
        <v>1034</v>
      </c>
      <c r="BW104" s="4" t="s">
        <v>1035</v>
      </c>
      <c r="BX104" s="4" t="s">
        <v>175</v>
      </c>
      <c r="BY104" s="4" t="s">
        <v>175</v>
      </c>
      <c r="BZ104" s="4" t="s">
        <v>1036</v>
      </c>
      <c r="CA104" s="4">
        <v>2</v>
      </c>
      <c r="CB104" s="4">
        <v>1</v>
      </c>
      <c r="CC104" s="4">
        <v>0</v>
      </c>
      <c r="CD104" s="4">
        <v>0</v>
      </c>
      <c r="CE104" s="4">
        <v>0</v>
      </c>
      <c r="CF104" s="4">
        <v>0</v>
      </c>
      <c r="CG104" s="4">
        <v>0</v>
      </c>
      <c r="CH104" s="4">
        <v>1</v>
      </c>
      <c r="CI104" s="5">
        <v>42651</v>
      </c>
      <c r="CJ104" s="4">
        <v>10</v>
      </c>
      <c r="CK104" s="4">
        <v>6</v>
      </c>
      <c r="CL104" s="4" t="s">
        <v>228</v>
      </c>
      <c r="CM104" s="4" t="s">
        <v>183</v>
      </c>
      <c r="CN104" s="4" t="s">
        <v>168</v>
      </c>
      <c r="CO104" s="4" t="s">
        <v>183</v>
      </c>
      <c r="CP104" s="4" t="s">
        <v>183</v>
      </c>
      <c r="CQ104" s="4" t="s">
        <v>183</v>
      </c>
      <c r="CR104" s="4" t="s">
        <v>183</v>
      </c>
      <c r="CS104" s="4" t="s">
        <v>183</v>
      </c>
      <c r="CT104" s="4" t="s">
        <v>183</v>
      </c>
      <c r="CU104" s="4" t="s">
        <v>168</v>
      </c>
      <c r="CV104" s="4" t="s">
        <v>183</v>
      </c>
      <c r="CW104" s="4" t="s">
        <v>183</v>
      </c>
      <c r="CX104" s="4" t="s">
        <v>183</v>
      </c>
      <c r="CY104" s="4" t="s">
        <v>183</v>
      </c>
      <c r="CZ104" s="4">
        <v>2</v>
      </c>
      <c r="DA104" s="4" t="s">
        <v>175</v>
      </c>
      <c r="DB104" s="4" t="s">
        <v>175</v>
      </c>
      <c r="DC104" s="4" t="s">
        <v>175</v>
      </c>
      <c r="DD104" s="4" t="s">
        <v>175</v>
      </c>
      <c r="DE104" s="5">
        <v>44367</v>
      </c>
      <c r="DF104" s="4">
        <v>5</v>
      </c>
      <c r="DG104" s="4" t="s">
        <v>168</v>
      </c>
      <c r="DH104" s="4" t="s">
        <v>195</v>
      </c>
      <c r="DI104" s="4" t="s">
        <v>168</v>
      </c>
      <c r="DJ104" s="4" t="s">
        <v>175</v>
      </c>
      <c r="DK104" s="4" t="s">
        <v>175</v>
      </c>
      <c r="DL104" s="4" t="s">
        <v>175</v>
      </c>
      <c r="DM104" s="4">
        <v>0</v>
      </c>
      <c r="DN104" s="4">
        <v>0</v>
      </c>
      <c r="DO104" s="4" t="s">
        <v>175</v>
      </c>
      <c r="DP104" s="4" t="s">
        <v>175</v>
      </c>
      <c r="DQ104" s="4">
        <v>0</v>
      </c>
      <c r="DR104" s="4" t="s">
        <v>175</v>
      </c>
      <c r="DS104" s="4" t="s">
        <v>175</v>
      </c>
      <c r="DT104" s="4" t="s">
        <v>175</v>
      </c>
      <c r="DU104" s="4" t="s">
        <v>175</v>
      </c>
      <c r="DV104" s="4" t="s">
        <v>175</v>
      </c>
      <c r="DW104" s="4" t="s">
        <v>175</v>
      </c>
      <c r="DX104" s="4" t="s">
        <v>175</v>
      </c>
      <c r="DY104" s="4" t="s">
        <v>175</v>
      </c>
      <c r="DZ104" s="4" t="s">
        <v>175</v>
      </c>
      <c r="EA104" s="4" t="s">
        <v>175</v>
      </c>
      <c r="EB104" s="4" t="s">
        <v>175</v>
      </c>
      <c r="EC104" s="4" t="s">
        <v>175</v>
      </c>
      <c r="ED104" s="4" t="s">
        <v>175</v>
      </c>
      <c r="EE104" s="4" t="s">
        <v>175</v>
      </c>
      <c r="EF104" s="4" t="s">
        <v>175</v>
      </c>
      <c r="EG104" s="4" t="s">
        <v>175</v>
      </c>
      <c r="EH104" s="4" t="s">
        <v>175</v>
      </c>
      <c r="EI104" s="4" t="s">
        <v>175</v>
      </c>
      <c r="EJ104" s="4" t="s">
        <v>175</v>
      </c>
      <c r="EK104" s="4" t="s">
        <v>175</v>
      </c>
      <c r="EL104" s="4" t="s">
        <v>175</v>
      </c>
      <c r="EM104" s="4">
        <v>0</v>
      </c>
      <c r="EN104" s="4" t="s">
        <v>175</v>
      </c>
      <c r="EO104" s="4">
        <v>0</v>
      </c>
      <c r="EP104" s="4" t="s">
        <v>197</v>
      </c>
      <c r="EQ104" s="4" t="s">
        <v>250</v>
      </c>
      <c r="ER104" s="4" t="s">
        <v>170</v>
      </c>
      <c r="ES104" s="4" t="s">
        <v>198</v>
      </c>
      <c r="ET104" s="4" t="s">
        <v>1037</v>
      </c>
      <c r="EU104" s="4" t="s">
        <v>170</v>
      </c>
      <c r="EV104" s="4" t="s">
        <v>198</v>
      </c>
      <c r="EW104" s="4" t="s">
        <v>199</v>
      </c>
      <c r="EX104" s="4" t="s">
        <v>198</v>
      </c>
      <c r="EY104" s="4" t="s">
        <v>199</v>
      </c>
      <c r="EZ104" s="4">
        <v>652</v>
      </c>
    </row>
    <row r="105" spans="1:156" x14ac:dyDescent="0.25">
      <c r="A105" t="s">
        <v>156</v>
      </c>
      <c r="B105" s="1">
        <v>44365</v>
      </c>
      <c r="C105" t="s">
        <v>288</v>
      </c>
      <c r="D105" t="s">
        <v>158</v>
      </c>
      <c r="E105" t="s">
        <v>159</v>
      </c>
      <c r="F105" t="s">
        <v>160</v>
      </c>
      <c r="G105" t="s">
        <v>1038</v>
      </c>
      <c r="H105" t="s">
        <v>349</v>
      </c>
      <c r="I105" t="s">
        <v>497</v>
      </c>
      <c r="J105" t="s">
        <v>1039</v>
      </c>
      <c r="K105" t="s">
        <v>540</v>
      </c>
      <c r="L105" t="s">
        <v>1040</v>
      </c>
      <c r="M105" t="s">
        <v>537</v>
      </c>
      <c r="N105" t="s">
        <v>168</v>
      </c>
      <c r="O105" t="s">
        <v>169</v>
      </c>
      <c r="P105" t="s">
        <v>170</v>
      </c>
      <c r="Q105" t="s">
        <v>171</v>
      </c>
      <c r="R105" t="s">
        <v>169</v>
      </c>
      <c r="S105" t="s">
        <v>172</v>
      </c>
      <c r="T105" t="s">
        <v>173</v>
      </c>
      <c r="U105" t="s">
        <v>168</v>
      </c>
      <c r="V105" t="s">
        <v>199</v>
      </c>
      <c r="W105" t="s">
        <v>175</v>
      </c>
      <c r="X105" t="s">
        <v>175</v>
      </c>
      <c r="Y105" t="s">
        <v>643</v>
      </c>
      <c r="Z105" t="s">
        <v>1041</v>
      </c>
      <c r="AA105" t="s">
        <v>208</v>
      </c>
      <c r="AB105" t="s">
        <v>179</v>
      </c>
      <c r="AC105" t="s">
        <v>209</v>
      </c>
      <c r="AD105" t="s">
        <v>181</v>
      </c>
      <c r="AF105" t="s">
        <v>183</v>
      </c>
      <c r="AG105" t="s">
        <v>183</v>
      </c>
      <c r="AH105" t="s">
        <v>183</v>
      </c>
      <c r="AI105" t="s">
        <v>183</v>
      </c>
      <c r="AJ105" t="s">
        <v>183</v>
      </c>
      <c r="AK105" t="s">
        <v>168</v>
      </c>
      <c r="AL105" t="s">
        <v>413</v>
      </c>
      <c r="AM105" t="s">
        <v>183</v>
      </c>
      <c r="AN105" t="s">
        <v>183</v>
      </c>
      <c r="AO105" t="s">
        <v>183</v>
      </c>
      <c r="AP105" t="s">
        <v>183</v>
      </c>
      <c r="AQ105" t="s">
        <v>183</v>
      </c>
      <c r="AR105" t="s">
        <v>183</v>
      </c>
      <c r="AS105" t="s">
        <v>183</v>
      </c>
      <c r="AT105" t="s">
        <v>183</v>
      </c>
      <c r="AU105" t="s">
        <v>169</v>
      </c>
      <c r="AV105" t="s">
        <v>172</v>
      </c>
      <c r="AW105" t="s">
        <v>173</v>
      </c>
      <c r="AX105" s="1">
        <v>44365</v>
      </c>
      <c r="AY105" t="s">
        <v>184</v>
      </c>
      <c r="AZ105" t="s">
        <v>185</v>
      </c>
      <c r="BA105" t="s">
        <v>168</v>
      </c>
      <c r="BB105" s="1">
        <v>44365</v>
      </c>
      <c r="BC105" t="s">
        <v>168</v>
      </c>
      <c r="BD105" t="s">
        <v>184</v>
      </c>
      <c r="BE105" t="s">
        <v>343</v>
      </c>
      <c r="BF105" t="s">
        <v>1042</v>
      </c>
      <c r="BG105" s="1">
        <v>37865</v>
      </c>
      <c r="BH105" t="s">
        <v>175</v>
      </c>
      <c r="BI105" t="s">
        <v>175</v>
      </c>
      <c r="BJ105" t="s">
        <v>175</v>
      </c>
      <c r="BL105" s="1">
        <v>44369</v>
      </c>
      <c r="BM105" t="s">
        <v>280</v>
      </c>
      <c r="BN105" t="s">
        <v>281</v>
      </c>
      <c r="BO105" s="1">
        <v>44366</v>
      </c>
      <c r="BP105" t="s">
        <v>192</v>
      </c>
      <c r="BQ105" t="s">
        <v>175</v>
      </c>
      <c r="BR105" t="s">
        <v>175</v>
      </c>
      <c r="BS105" t="s">
        <v>175</v>
      </c>
      <c r="BT105" t="s">
        <v>193</v>
      </c>
      <c r="BU105" t="s">
        <v>183</v>
      </c>
      <c r="BV105" t="s">
        <v>175</v>
      </c>
      <c r="BW105" t="s">
        <v>175</v>
      </c>
      <c r="BX105" t="s">
        <v>175</v>
      </c>
      <c r="BY105" t="s">
        <v>175</v>
      </c>
      <c r="BZ105" t="s">
        <v>175</v>
      </c>
      <c r="CA105">
        <v>1</v>
      </c>
      <c r="CB105">
        <v>1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1</v>
      </c>
      <c r="CI105" t="s">
        <v>184</v>
      </c>
      <c r="CJ105">
        <v>8</v>
      </c>
      <c r="CK105">
        <v>15</v>
      </c>
      <c r="CL105" t="s">
        <v>183</v>
      </c>
      <c r="CM105" t="s">
        <v>182</v>
      </c>
      <c r="CN105" t="s">
        <v>183</v>
      </c>
      <c r="CO105" t="s">
        <v>183</v>
      </c>
      <c r="CP105" t="s">
        <v>183</v>
      </c>
      <c r="CQ105" t="s">
        <v>183</v>
      </c>
      <c r="CR105" t="s">
        <v>183</v>
      </c>
      <c r="CS105" t="s">
        <v>183</v>
      </c>
      <c r="CT105" t="s">
        <v>183</v>
      </c>
      <c r="CU105" t="s">
        <v>183</v>
      </c>
      <c r="CV105" t="s">
        <v>168</v>
      </c>
      <c r="CW105" t="s">
        <v>183</v>
      </c>
      <c r="CX105" t="s">
        <v>183</v>
      </c>
      <c r="CY105" t="s">
        <v>183</v>
      </c>
      <c r="CZ105">
        <v>1</v>
      </c>
      <c r="DA105" t="s">
        <v>175</v>
      </c>
      <c r="DB105" t="s">
        <v>175</v>
      </c>
      <c r="DC105" t="s">
        <v>175</v>
      </c>
      <c r="DD105" t="s">
        <v>175</v>
      </c>
      <c r="DE105" s="8" t="s">
        <v>184</v>
      </c>
      <c r="DF105">
        <v>0</v>
      </c>
      <c r="DG105" t="s">
        <v>175</v>
      </c>
      <c r="DH105" t="s">
        <v>1043</v>
      </c>
      <c r="DI105" t="s">
        <v>185</v>
      </c>
      <c r="DJ105" t="s">
        <v>175</v>
      </c>
      <c r="DK105" t="s">
        <v>175</v>
      </c>
      <c r="DL105" t="s">
        <v>175</v>
      </c>
      <c r="DM105">
        <v>0</v>
      </c>
      <c r="DN105">
        <v>0</v>
      </c>
      <c r="DO105" t="s">
        <v>175</v>
      </c>
      <c r="DP105" t="s">
        <v>175</v>
      </c>
      <c r="DQ105">
        <v>0</v>
      </c>
      <c r="DR105" t="s">
        <v>175</v>
      </c>
      <c r="DS105" t="s">
        <v>175</v>
      </c>
      <c r="DT105" t="s">
        <v>175</v>
      </c>
      <c r="DU105" t="s">
        <v>175</v>
      </c>
      <c r="DV105" t="s">
        <v>175</v>
      </c>
      <c r="DW105" t="s">
        <v>175</v>
      </c>
      <c r="DX105" t="s">
        <v>175</v>
      </c>
      <c r="DY105" t="s">
        <v>175</v>
      </c>
      <c r="DZ105" t="s">
        <v>175</v>
      </c>
      <c r="EA105" t="s">
        <v>175</v>
      </c>
      <c r="EB105" t="s">
        <v>175</v>
      </c>
      <c r="EC105" t="s">
        <v>175</v>
      </c>
      <c r="ED105" t="s">
        <v>175</v>
      </c>
      <c r="EE105" t="s">
        <v>175</v>
      </c>
      <c r="EF105" t="s">
        <v>175</v>
      </c>
      <c r="EG105" t="s">
        <v>175</v>
      </c>
      <c r="EH105" t="s">
        <v>175</v>
      </c>
      <c r="EI105" t="s">
        <v>175</v>
      </c>
      <c r="EJ105" t="s">
        <v>175</v>
      </c>
      <c r="EK105" t="s">
        <v>175</v>
      </c>
      <c r="EL105" t="s">
        <v>175</v>
      </c>
      <c r="EM105">
        <v>0</v>
      </c>
      <c r="EN105" t="s">
        <v>175</v>
      </c>
      <c r="EO105">
        <v>0</v>
      </c>
      <c r="EP105" t="s">
        <v>197</v>
      </c>
      <c r="EQ105" t="s">
        <v>189</v>
      </c>
      <c r="ER105" t="s">
        <v>170</v>
      </c>
      <c r="ES105" t="s">
        <v>198</v>
      </c>
      <c r="ET105" t="s">
        <v>199</v>
      </c>
      <c r="EU105" t="s">
        <v>170</v>
      </c>
      <c r="EV105" t="s">
        <v>198</v>
      </c>
      <c r="EW105" t="s">
        <v>199</v>
      </c>
      <c r="EX105" t="s">
        <v>198</v>
      </c>
      <c r="EY105" t="s">
        <v>199</v>
      </c>
      <c r="EZ105">
        <v>654</v>
      </c>
    </row>
    <row r="106" spans="1:156" x14ac:dyDescent="0.25">
      <c r="A106" t="s">
        <v>156</v>
      </c>
      <c r="B106" s="1">
        <v>44366</v>
      </c>
      <c r="C106" t="s">
        <v>288</v>
      </c>
      <c r="D106" t="s">
        <v>158</v>
      </c>
      <c r="E106" t="s">
        <v>159</v>
      </c>
      <c r="F106" t="s">
        <v>160</v>
      </c>
      <c r="G106" t="s">
        <v>1044</v>
      </c>
      <c r="H106" t="s">
        <v>175</v>
      </c>
      <c r="I106" t="s">
        <v>1045</v>
      </c>
      <c r="J106" t="s">
        <v>257</v>
      </c>
      <c r="K106" t="s">
        <v>540</v>
      </c>
      <c r="L106" t="s">
        <v>1046</v>
      </c>
      <c r="M106" t="s">
        <v>542</v>
      </c>
      <c r="N106" t="s">
        <v>168</v>
      </c>
      <c r="O106" t="s">
        <v>169</v>
      </c>
      <c r="P106" t="s">
        <v>170</v>
      </c>
      <c r="Q106" t="s">
        <v>171</v>
      </c>
      <c r="R106" t="s">
        <v>169</v>
      </c>
      <c r="S106" t="s">
        <v>172</v>
      </c>
      <c r="T106" t="s">
        <v>173</v>
      </c>
      <c r="U106" t="s">
        <v>168</v>
      </c>
      <c r="V106" t="s">
        <v>174</v>
      </c>
      <c r="W106" t="s">
        <v>175</v>
      </c>
      <c r="X106" t="s">
        <v>175</v>
      </c>
      <c r="Y106" t="s">
        <v>446</v>
      </c>
      <c r="Z106" t="s">
        <v>1047</v>
      </c>
      <c r="AA106" t="s">
        <v>322</v>
      </c>
      <c r="AB106" t="s">
        <v>179</v>
      </c>
      <c r="AC106" t="s">
        <v>301</v>
      </c>
      <c r="AD106" t="s">
        <v>181</v>
      </c>
      <c r="AF106" t="s">
        <v>183</v>
      </c>
      <c r="AG106" t="s">
        <v>183</v>
      </c>
      <c r="AH106" t="s">
        <v>183</v>
      </c>
      <c r="AI106" t="s">
        <v>183</v>
      </c>
      <c r="AJ106" t="s">
        <v>183</v>
      </c>
      <c r="AK106" t="s">
        <v>168</v>
      </c>
      <c r="AL106" t="s">
        <v>413</v>
      </c>
      <c r="AM106" t="s">
        <v>183</v>
      </c>
      <c r="AN106" t="s">
        <v>183</v>
      </c>
      <c r="AO106" t="s">
        <v>183</v>
      </c>
      <c r="AP106" t="s">
        <v>183</v>
      </c>
      <c r="AQ106" t="s">
        <v>183</v>
      </c>
      <c r="AR106" t="s">
        <v>183</v>
      </c>
      <c r="AS106" t="s">
        <v>183</v>
      </c>
      <c r="AT106" t="s">
        <v>168</v>
      </c>
      <c r="AU106" t="s">
        <v>169</v>
      </c>
      <c r="AV106" t="s">
        <v>172</v>
      </c>
      <c r="AW106" t="s">
        <v>173</v>
      </c>
      <c r="AX106" s="1">
        <v>44366</v>
      </c>
      <c r="AY106" t="s">
        <v>184</v>
      </c>
      <c r="AZ106" t="s">
        <v>185</v>
      </c>
      <c r="BA106" t="s">
        <v>168</v>
      </c>
      <c r="BB106" s="1">
        <v>44366</v>
      </c>
      <c r="BC106" t="s">
        <v>168</v>
      </c>
      <c r="BD106" t="s">
        <v>184</v>
      </c>
      <c r="BE106" t="s">
        <v>343</v>
      </c>
      <c r="BF106" t="s">
        <v>1048</v>
      </c>
      <c r="BG106" s="1">
        <v>38302</v>
      </c>
      <c r="BH106" t="s">
        <v>175</v>
      </c>
      <c r="BI106" t="s">
        <v>175</v>
      </c>
      <c r="BJ106" t="s">
        <v>175</v>
      </c>
      <c r="BL106" s="1">
        <v>44369</v>
      </c>
      <c r="BM106" t="s">
        <v>480</v>
      </c>
      <c r="BN106" t="s">
        <v>481</v>
      </c>
      <c r="BO106" s="1">
        <v>44368</v>
      </c>
      <c r="BP106" t="s">
        <v>192</v>
      </c>
      <c r="BQ106" t="s">
        <v>175</v>
      </c>
      <c r="BR106" t="s">
        <v>175</v>
      </c>
      <c r="BS106" t="s">
        <v>175</v>
      </c>
      <c r="BT106" t="s">
        <v>193</v>
      </c>
      <c r="BU106" t="s">
        <v>183</v>
      </c>
      <c r="BV106" t="s">
        <v>175</v>
      </c>
      <c r="BW106" t="s">
        <v>175</v>
      </c>
      <c r="BX106" t="s">
        <v>175</v>
      </c>
      <c r="BY106" t="s">
        <v>175</v>
      </c>
      <c r="BZ106" t="s">
        <v>175</v>
      </c>
      <c r="CA106">
        <v>2</v>
      </c>
      <c r="CB106">
        <v>1</v>
      </c>
      <c r="CC106">
        <v>0</v>
      </c>
      <c r="CD106">
        <v>1</v>
      </c>
      <c r="CE106">
        <v>0</v>
      </c>
      <c r="CF106">
        <v>0</v>
      </c>
      <c r="CG106">
        <v>0</v>
      </c>
      <c r="CH106">
        <v>1</v>
      </c>
      <c r="CI106" s="1">
        <v>44366</v>
      </c>
      <c r="CJ106">
        <v>7</v>
      </c>
      <c r="CK106">
        <v>12</v>
      </c>
      <c r="CL106" t="s">
        <v>183</v>
      </c>
      <c r="CM106" t="s">
        <v>182</v>
      </c>
      <c r="CN106" t="s">
        <v>183</v>
      </c>
      <c r="CO106" t="s">
        <v>183</v>
      </c>
      <c r="CP106" t="s">
        <v>183</v>
      </c>
      <c r="CQ106" t="s">
        <v>183</v>
      </c>
      <c r="CR106" t="s">
        <v>183</v>
      </c>
      <c r="CS106" t="s">
        <v>168</v>
      </c>
      <c r="CT106" t="s">
        <v>183</v>
      </c>
      <c r="CU106" t="s">
        <v>183</v>
      </c>
      <c r="CV106" t="s">
        <v>183</v>
      </c>
      <c r="CW106" t="s">
        <v>168</v>
      </c>
      <c r="CX106" t="s">
        <v>183</v>
      </c>
      <c r="CY106" t="s">
        <v>183</v>
      </c>
      <c r="CZ106">
        <v>2</v>
      </c>
      <c r="DA106" t="s">
        <v>175</v>
      </c>
      <c r="DB106" t="s">
        <v>175</v>
      </c>
      <c r="DC106" t="s">
        <v>175</v>
      </c>
      <c r="DD106" t="s">
        <v>175</v>
      </c>
      <c r="DE106" s="8" t="s">
        <v>184</v>
      </c>
      <c r="DF106">
        <v>0</v>
      </c>
      <c r="DG106" t="s">
        <v>175</v>
      </c>
      <c r="DH106" t="s">
        <v>1049</v>
      </c>
      <c r="DI106" t="s">
        <v>183</v>
      </c>
      <c r="DJ106" t="s">
        <v>1050</v>
      </c>
      <c r="DK106" t="s">
        <v>810</v>
      </c>
      <c r="DL106" t="s">
        <v>175</v>
      </c>
      <c r="DM106">
        <v>0</v>
      </c>
      <c r="DN106">
        <v>0</v>
      </c>
      <c r="DO106" t="s">
        <v>175</v>
      </c>
      <c r="DP106" t="s">
        <v>175</v>
      </c>
      <c r="DQ106">
        <v>0</v>
      </c>
      <c r="DR106" t="s">
        <v>175</v>
      </c>
      <c r="DS106" t="s">
        <v>175</v>
      </c>
      <c r="DT106" t="s">
        <v>175</v>
      </c>
      <c r="DU106" t="s">
        <v>175</v>
      </c>
      <c r="DV106" t="s">
        <v>175</v>
      </c>
      <c r="DW106" t="s">
        <v>175</v>
      </c>
      <c r="DX106" t="s">
        <v>175</v>
      </c>
      <c r="DY106" t="s">
        <v>175</v>
      </c>
      <c r="DZ106" t="s">
        <v>175</v>
      </c>
      <c r="EA106" t="s">
        <v>175</v>
      </c>
      <c r="EB106" t="s">
        <v>175</v>
      </c>
      <c r="EC106" t="s">
        <v>175</v>
      </c>
      <c r="ED106" t="s">
        <v>175</v>
      </c>
      <c r="EE106" t="s">
        <v>175</v>
      </c>
      <c r="EF106" t="s">
        <v>175</v>
      </c>
      <c r="EG106" t="s">
        <v>175</v>
      </c>
      <c r="EH106" t="s">
        <v>175</v>
      </c>
      <c r="EI106" t="s">
        <v>175</v>
      </c>
      <c r="EJ106" t="s">
        <v>175</v>
      </c>
      <c r="EK106" t="s">
        <v>175</v>
      </c>
      <c r="EL106" t="s">
        <v>175</v>
      </c>
      <c r="EM106">
        <v>0</v>
      </c>
      <c r="EN106" t="s">
        <v>175</v>
      </c>
      <c r="EO106">
        <v>0</v>
      </c>
      <c r="EP106" t="s">
        <v>197</v>
      </c>
      <c r="EQ106" t="s">
        <v>189</v>
      </c>
      <c r="ER106" t="s">
        <v>170</v>
      </c>
      <c r="ES106" t="s">
        <v>198</v>
      </c>
      <c r="ET106" t="s">
        <v>199</v>
      </c>
      <c r="EU106" t="s">
        <v>170</v>
      </c>
      <c r="EV106" t="s">
        <v>198</v>
      </c>
      <c r="EW106" t="s">
        <v>199</v>
      </c>
      <c r="EX106" t="s">
        <v>198</v>
      </c>
      <c r="EY106" t="s">
        <v>199</v>
      </c>
      <c r="EZ106">
        <v>663</v>
      </c>
    </row>
    <row r="107" spans="1:156" x14ac:dyDescent="0.25">
      <c r="A107" t="s">
        <v>156</v>
      </c>
      <c r="B107" s="1">
        <v>44216</v>
      </c>
      <c r="C107" t="s">
        <v>182</v>
      </c>
      <c r="D107" t="s">
        <v>158</v>
      </c>
      <c r="E107" t="s">
        <v>217</v>
      </c>
      <c r="F107" t="s">
        <v>160</v>
      </c>
      <c r="G107" t="s">
        <v>1051</v>
      </c>
      <c r="H107" t="s">
        <v>175</v>
      </c>
      <c r="I107" t="s">
        <v>549</v>
      </c>
      <c r="J107" t="s">
        <v>175</v>
      </c>
      <c r="K107" t="s">
        <v>165</v>
      </c>
      <c r="L107" t="s">
        <v>1052</v>
      </c>
      <c r="M107" t="s">
        <v>324</v>
      </c>
      <c r="N107" t="s">
        <v>168</v>
      </c>
      <c r="O107" t="s">
        <v>169</v>
      </c>
      <c r="P107" t="s">
        <v>170</v>
      </c>
      <c r="Q107" t="s">
        <v>171</v>
      </c>
      <c r="R107" t="s">
        <v>169</v>
      </c>
      <c r="S107" t="s">
        <v>172</v>
      </c>
      <c r="T107" t="s">
        <v>173</v>
      </c>
      <c r="U107" t="s">
        <v>183</v>
      </c>
      <c r="V107" t="s">
        <v>175</v>
      </c>
      <c r="W107" t="s">
        <v>1053</v>
      </c>
      <c r="X107" t="s">
        <v>175</v>
      </c>
      <c r="Y107" t="s">
        <v>175</v>
      </c>
      <c r="Z107" t="s">
        <v>1054</v>
      </c>
      <c r="AA107" t="s">
        <v>208</v>
      </c>
      <c r="AB107" t="s">
        <v>226</v>
      </c>
      <c r="AC107" t="s">
        <v>227</v>
      </c>
      <c r="AD107" t="s">
        <v>181</v>
      </c>
      <c r="AF107" t="s">
        <v>168</v>
      </c>
      <c r="AG107" t="s">
        <v>183</v>
      </c>
      <c r="AH107" t="s">
        <v>183</v>
      </c>
      <c r="AI107" t="s">
        <v>183</v>
      </c>
      <c r="AJ107" t="s">
        <v>183</v>
      </c>
      <c r="AK107" t="s">
        <v>168</v>
      </c>
      <c r="AL107" t="s">
        <v>229</v>
      </c>
      <c r="AM107" t="s">
        <v>183</v>
      </c>
      <c r="AN107" t="s">
        <v>183</v>
      </c>
      <c r="AO107" t="s">
        <v>183</v>
      </c>
      <c r="AP107" t="s">
        <v>183</v>
      </c>
      <c r="AQ107" t="s">
        <v>183</v>
      </c>
      <c r="AR107" t="s">
        <v>183</v>
      </c>
      <c r="AS107" t="s">
        <v>183</v>
      </c>
      <c r="AT107" t="s">
        <v>168</v>
      </c>
      <c r="AU107" t="s">
        <v>169</v>
      </c>
      <c r="AV107" t="s">
        <v>172</v>
      </c>
      <c r="AW107" t="s">
        <v>173</v>
      </c>
      <c r="AX107" s="1">
        <v>44214</v>
      </c>
      <c r="AY107" t="s">
        <v>184</v>
      </c>
      <c r="AZ107" t="s">
        <v>185</v>
      </c>
      <c r="BA107" t="s">
        <v>168</v>
      </c>
      <c r="BB107" s="1">
        <v>44214</v>
      </c>
      <c r="BC107" t="s">
        <v>168</v>
      </c>
      <c r="BD107" t="s">
        <v>184</v>
      </c>
      <c r="BE107" t="s">
        <v>343</v>
      </c>
      <c r="BF107" t="s">
        <v>1055</v>
      </c>
      <c r="BG107" s="1">
        <v>30514</v>
      </c>
      <c r="BH107" t="s">
        <v>175</v>
      </c>
      <c r="BI107" t="s">
        <v>175</v>
      </c>
      <c r="BJ107" t="s">
        <v>175</v>
      </c>
      <c r="BL107" s="1">
        <v>44369</v>
      </c>
      <c r="BM107" t="s">
        <v>1056</v>
      </c>
      <c r="BN107" t="s">
        <v>234</v>
      </c>
      <c r="BO107" s="1">
        <v>44217</v>
      </c>
      <c r="BP107" t="s">
        <v>235</v>
      </c>
      <c r="BQ107" t="s">
        <v>175</v>
      </c>
      <c r="BR107" t="s">
        <v>175</v>
      </c>
      <c r="BS107" t="s">
        <v>175</v>
      </c>
      <c r="BT107" t="s">
        <v>673</v>
      </c>
      <c r="BU107" t="s">
        <v>183</v>
      </c>
      <c r="BV107" t="s">
        <v>175</v>
      </c>
      <c r="BW107" t="s">
        <v>175</v>
      </c>
      <c r="BX107" t="s">
        <v>175</v>
      </c>
      <c r="BY107" t="s">
        <v>175</v>
      </c>
      <c r="BZ107" t="s">
        <v>175</v>
      </c>
      <c r="CA107">
        <v>1</v>
      </c>
      <c r="CB107">
        <v>0</v>
      </c>
      <c r="CC107">
        <v>1</v>
      </c>
      <c r="CD107">
        <v>0</v>
      </c>
      <c r="CE107">
        <v>0</v>
      </c>
      <c r="CF107">
        <v>0</v>
      </c>
      <c r="CG107">
        <v>0</v>
      </c>
      <c r="CH107">
        <v>1</v>
      </c>
      <c r="CI107" t="s">
        <v>184</v>
      </c>
      <c r="CJ107">
        <v>3</v>
      </c>
      <c r="CK107">
        <v>30</v>
      </c>
      <c r="CL107" t="s">
        <v>185</v>
      </c>
      <c r="CM107" t="s">
        <v>183</v>
      </c>
      <c r="CN107" t="s">
        <v>183</v>
      </c>
      <c r="CO107" t="s">
        <v>183</v>
      </c>
      <c r="CP107" t="s">
        <v>183</v>
      </c>
      <c r="CQ107" t="s">
        <v>183</v>
      </c>
      <c r="CR107" t="s">
        <v>183</v>
      </c>
      <c r="CS107" t="s">
        <v>183</v>
      </c>
      <c r="CT107" t="s">
        <v>183</v>
      </c>
      <c r="CU107" t="s">
        <v>168</v>
      </c>
      <c r="CV107" t="s">
        <v>183</v>
      </c>
      <c r="CW107" t="s">
        <v>183</v>
      </c>
      <c r="CX107" t="s">
        <v>183</v>
      </c>
      <c r="CY107" t="s">
        <v>168</v>
      </c>
      <c r="CZ107">
        <v>2</v>
      </c>
      <c r="DA107" t="s">
        <v>185</v>
      </c>
      <c r="DB107" t="s">
        <v>452</v>
      </c>
      <c r="DC107" t="s">
        <v>175</v>
      </c>
      <c r="DD107" t="s">
        <v>175</v>
      </c>
      <c r="DE107" s="1">
        <v>44217</v>
      </c>
      <c r="DF107">
        <v>3</v>
      </c>
      <c r="DG107" t="s">
        <v>168</v>
      </c>
      <c r="DH107" t="s">
        <v>195</v>
      </c>
      <c r="DI107" t="s">
        <v>168</v>
      </c>
      <c r="DJ107" t="s">
        <v>175</v>
      </c>
      <c r="DK107" t="s">
        <v>175</v>
      </c>
      <c r="DL107" t="s">
        <v>175</v>
      </c>
      <c r="DM107">
        <v>0</v>
      </c>
      <c r="DN107">
        <v>0</v>
      </c>
      <c r="DO107" t="s">
        <v>175</v>
      </c>
      <c r="DP107" t="s">
        <v>175</v>
      </c>
      <c r="DQ107">
        <v>0</v>
      </c>
      <c r="DR107" t="s">
        <v>175</v>
      </c>
      <c r="DS107" t="s">
        <v>175</v>
      </c>
      <c r="DT107" t="s">
        <v>175</v>
      </c>
      <c r="DU107" t="s">
        <v>175</v>
      </c>
      <c r="DV107" t="s">
        <v>175</v>
      </c>
      <c r="DW107" t="s">
        <v>175</v>
      </c>
      <c r="DX107" t="s">
        <v>175</v>
      </c>
      <c r="DY107" t="s">
        <v>175</v>
      </c>
      <c r="DZ107" t="s">
        <v>175</v>
      </c>
      <c r="EA107" t="s">
        <v>175</v>
      </c>
      <c r="EB107" t="s">
        <v>175</v>
      </c>
      <c r="EC107" t="s">
        <v>175</v>
      </c>
      <c r="ED107" t="s">
        <v>175</v>
      </c>
      <c r="EE107" t="s">
        <v>175</v>
      </c>
      <c r="EF107" t="s">
        <v>175</v>
      </c>
      <c r="EG107" t="s">
        <v>175</v>
      </c>
      <c r="EH107" t="s">
        <v>175</v>
      </c>
      <c r="EI107" t="s">
        <v>175</v>
      </c>
      <c r="EJ107" t="s">
        <v>175</v>
      </c>
      <c r="EK107" t="s">
        <v>175</v>
      </c>
      <c r="EL107" t="s">
        <v>175</v>
      </c>
      <c r="EM107">
        <v>0</v>
      </c>
      <c r="EN107" t="s">
        <v>175</v>
      </c>
      <c r="EO107">
        <v>0</v>
      </c>
      <c r="EP107" t="s">
        <v>197</v>
      </c>
      <c r="EQ107" t="s">
        <v>232</v>
      </c>
      <c r="ER107" t="s">
        <v>170</v>
      </c>
      <c r="ES107" t="s">
        <v>198</v>
      </c>
      <c r="ET107" t="s">
        <v>199</v>
      </c>
      <c r="EU107" t="s">
        <v>170</v>
      </c>
      <c r="EV107" t="s">
        <v>198</v>
      </c>
      <c r="EW107" t="s">
        <v>199</v>
      </c>
      <c r="EX107" t="s">
        <v>198</v>
      </c>
      <c r="EY107" t="s">
        <v>199</v>
      </c>
      <c r="EZ107">
        <v>27</v>
      </c>
    </row>
    <row r="108" spans="1:156" s="6" customFormat="1" x14ac:dyDescent="0.25">
      <c r="A108" s="6" t="s">
        <v>156</v>
      </c>
      <c r="B108" s="7">
        <v>44229</v>
      </c>
      <c r="C108" s="6" t="s">
        <v>228</v>
      </c>
      <c r="D108" s="6" t="s">
        <v>158</v>
      </c>
      <c r="E108" s="6" t="s">
        <v>217</v>
      </c>
      <c r="F108" s="6" t="s">
        <v>160</v>
      </c>
      <c r="G108" s="6" t="s">
        <v>1057</v>
      </c>
      <c r="H108" s="6" t="s">
        <v>1058</v>
      </c>
      <c r="I108" s="6" t="s">
        <v>1059</v>
      </c>
      <c r="J108" s="6" t="s">
        <v>1060</v>
      </c>
      <c r="K108" s="6" t="s">
        <v>935</v>
      </c>
      <c r="L108" s="6" t="s">
        <v>1061</v>
      </c>
      <c r="M108" s="6" t="s">
        <v>298</v>
      </c>
      <c r="N108" s="6" t="s">
        <v>168</v>
      </c>
      <c r="O108" s="6" t="s">
        <v>442</v>
      </c>
      <c r="P108" s="6" t="s">
        <v>443</v>
      </c>
      <c r="Q108" s="6" t="s">
        <v>171</v>
      </c>
      <c r="R108" s="6" t="s">
        <v>169</v>
      </c>
      <c r="S108" s="6" t="s">
        <v>172</v>
      </c>
      <c r="T108" s="6" t="s">
        <v>173</v>
      </c>
      <c r="U108" s="6" t="s">
        <v>168</v>
      </c>
      <c r="V108" s="6" t="s">
        <v>223</v>
      </c>
      <c r="W108" s="6" t="s">
        <v>175</v>
      </c>
      <c r="X108" s="6" t="s">
        <v>175</v>
      </c>
      <c r="Y108" s="6" t="s">
        <v>1062</v>
      </c>
      <c r="Z108" s="6" t="s">
        <v>1063</v>
      </c>
      <c r="AA108" s="6" t="s">
        <v>208</v>
      </c>
      <c r="AB108" s="6" t="s">
        <v>226</v>
      </c>
      <c r="AC108" s="6" t="s">
        <v>227</v>
      </c>
      <c r="AD108" s="6" t="s">
        <v>181</v>
      </c>
      <c r="AF108" s="6" t="s">
        <v>168</v>
      </c>
      <c r="AG108" s="6" t="s">
        <v>183</v>
      </c>
      <c r="AH108" s="6" t="s">
        <v>183</v>
      </c>
      <c r="AI108" s="6" t="s">
        <v>168</v>
      </c>
      <c r="AJ108" s="6" t="s">
        <v>183</v>
      </c>
      <c r="AK108" s="6" t="s">
        <v>168</v>
      </c>
      <c r="AL108" s="6" t="s">
        <v>205</v>
      </c>
      <c r="AM108" s="6" t="s">
        <v>183</v>
      </c>
      <c r="AN108" s="6" t="s">
        <v>183</v>
      </c>
      <c r="AO108" s="6" t="s">
        <v>183</v>
      </c>
      <c r="AP108" s="6" t="s">
        <v>183</v>
      </c>
      <c r="AQ108" s="6" t="s">
        <v>183</v>
      </c>
      <c r="AR108" s="6" t="s">
        <v>183</v>
      </c>
      <c r="AS108" s="6" t="s">
        <v>183</v>
      </c>
      <c r="AT108" s="6" t="s">
        <v>183</v>
      </c>
      <c r="AU108" s="6" t="s">
        <v>169</v>
      </c>
      <c r="AV108" s="6" t="s">
        <v>172</v>
      </c>
      <c r="AW108" s="6" t="s">
        <v>173</v>
      </c>
      <c r="AX108" s="7">
        <v>44209</v>
      </c>
      <c r="AY108" s="6" t="s">
        <v>184</v>
      </c>
      <c r="AZ108" s="6" t="s">
        <v>185</v>
      </c>
      <c r="BA108" s="6" t="s">
        <v>168</v>
      </c>
      <c r="BB108" s="7">
        <v>44210</v>
      </c>
      <c r="BC108" s="6" t="s">
        <v>168</v>
      </c>
      <c r="BD108" s="6" t="s">
        <v>184</v>
      </c>
      <c r="BE108" s="6" t="s">
        <v>343</v>
      </c>
      <c r="BF108" s="6" t="s">
        <v>1064</v>
      </c>
      <c r="BG108" s="7">
        <v>30953</v>
      </c>
      <c r="BH108" s="6" t="s">
        <v>175</v>
      </c>
      <c r="BI108" s="6" t="s">
        <v>175</v>
      </c>
      <c r="BJ108" s="6" t="s">
        <v>175</v>
      </c>
      <c r="BL108" s="7">
        <v>44369</v>
      </c>
      <c r="BM108" s="6" t="s">
        <v>378</v>
      </c>
      <c r="BN108" s="6" t="s">
        <v>234</v>
      </c>
      <c r="BO108" s="7">
        <v>44229</v>
      </c>
      <c r="BP108" s="6" t="s">
        <v>235</v>
      </c>
      <c r="BQ108" s="6" t="s">
        <v>175</v>
      </c>
      <c r="BR108" s="6" t="s">
        <v>175</v>
      </c>
      <c r="BS108" s="6" t="s">
        <v>175</v>
      </c>
      <c r="BT108" s="6" t="s">
        <v>193</v>
      </c>
      <c r="BU108" s="6" t="s">
        <v>168</v>
      </c>
      <c r="BV108" s="6" t="s">
        <v>571</v>
      </c>
      <c r="BW108" s="6" t="s">
        <v>572</v>
      </c>
      <c r="BX108" s="6" t="s">
        <v>175</v>
      </c>
      <c r="BY108" s="6" t="s">
        <v>175</v>
      </c>
      <c r="BZ108" s="6" t="s">
        <v>168</v>
      </c>
      <c r="CA108" s="6">
        <v>3</v>
      </c>
      <c r="CB108" s="6">
        <v>1</v>
      </c>
      <c r="CC108" s="6">
        <v>2</v>
      </c>
      <c r="CD108" s="6">
        <v>0</v>
      </c>
      <c r="CE108" s="6">
        <v>0</v>
      </c>
      <c r="CF108" s="6">
        <v>0</v>
      </c>
      <c r="CG108" s="6">
        <v>0</v>
      </c>
      <c r="CH108" s="6">
        <v>3</v>
      </c>
      <c r="CI108" s="7">
        <v>44210</v>
      </c>
      <c r="CJ108" s="6">
        <v>0</v>
      </c>
      <c r="CK108" s="6">
        <v>0</v>
      </c>
      <c r="CL108" s="6" t="s">
        <v>185</v>
      </c>
      <c r="CM108" s="6" t="s">
        <v>183</v>
      </c>
      <c r="CN108" s="6" t="s">
        <v>183</v>
      </c>
      <c r="CO108" s="6" t="s">
        <v>183</v>
      </c>
      <c r="CP108" s="6" t="s">
        <v>183</v>
      </c>
      <c r="CQ108" s="6" t="s">
        <v>183</v>
      </c>
      <c r="CR108" s="6" t="s">
        <v>183</v>
      </c>
      <c r="CS108" s="6" t="s">
        <v>183</v>
      </c>
      <c r="CT108" s="6" t="s">
        <v>183</v>
      </c>
      <c r="CU108" s="6" t="s">
        <v>168</v>
      </c>
      <c r="CV108" s="6" t="s">
        <v>183</v>
      </c>
      <c r="CW108" s="6" t="s">
        <v>183</v>
      </c>
      <c r="CX108" s="6" t="s">
        <v>183</v>
      </c>
      <c r="CY108" s="6" t="s">
        <v>168</v>
      </c>
      <c r="CZ108" s="6">
        <v>2</v>
      </c>
      <c r="DA108" s="6" t="s">
        <v>185</v>
      </c>
      <c r="DB108" s="6" t="s">
        <v>452</v>
      </c>
      <c r="DC108" s="6" t="s">
        <v>175</v>
      </c>
      <c r="DD108" s="6" t="s">
        <v>175</v>
      </c>
      <c r="DE108" s="7">
        <v>44212</v>
      </c>
      <c r="DF108" s="6">
        <v>2</v>
      </c>
      <c r="DG108" s="6" t="s">
        <v>168</v>
      </c>
      <c r="DH108" s="6" t="s">
        <v>195</v>
      </c>
      <c r="DI108" s="6" t="s">
        <v>168</v>
      </c>
      <c r="DJ108" s="6" t="s">
        <v>175</v>
      </c>
      <c r="DK108" s="6" t="s">
        <v>175</v>
      </c>
      <c r="DL108" s="6" t="s">
        <v>175</v>
      </c>
      <c r="DM108" s="6">
        <v>0</v>
      </c>
      <c r="DN108" s="6">
        <v>0</v>
      </c>
      <c r="DO108" s="6" t="s">
        <v>175</v>
      </c>
      <c r="DP108" s="6" t="s">
        <v>175</v>
      </c>
      <c r="DQ108" s="6">
        <v>0</v>
      </c>
      <c r="DR108" s="6" t="s">
        <v>175</v>
      </c>
      <c r="DS108" s="6" t="s">
        <v>175</v>
      </c>
      <c r="DT108" s="6" t="s">
        <v>175</v>
      </c>
      <c r="DU108" s="6" t="s">
        <v>175</v>
      </c>
      <c r="DV108" s="6" t="s">
        <v>175</v>
      </c>
      <c r="DW108" s="6" t="s">
        <v>175</v>
      </c>
      <c r="DX108" s="6" t="s">
        <v>175</v>
      </c>
      <c r="DY108" s="6" t="s">
        <v>175</v>
      </c>
      <c r="DZ108" s="6" t="s">
        <v>175</v>
      </c>
      <c r="EA108" s="6" t="s">
        <v>175</v>
      </c>
      <c r="EB108" s="6" t="s">
        <v>175</v>
      </c>
      <c r="EC108" s="6" t="s">
        <v>175</v>
      </c>
      <c r="ED108" s="6" t="s">
        <v>175</v>
      </c>
      <c r="EE108" s="6" t="s">
        <v>175</v>
      </c>
      <c r="EF108" s="6" t="s">
        <v>175</v>
      </c>
      <c r="EG108" s="6" t="s">
        <v>175</v>
      </c>
      <c r="EH108" s="6" t="s">
        <v>175</v>
      </c>
      <c r="EI108" s="6" t="s">
        <v>175</v>
      </c>
      <c r="EJ108" s="6" t="s">
        <v>175</v>
      </c>
      <c r="EK108" s="6" t="s">
        <v>175</v>
      </c>
      <c r="EL108" s="6" t="s">
        <v>175</v>
      </c>
      <c r="EM108" s="6">
        <v>0</v>
      </c>
      <c r="EN108" s="6" t="s">
        <v>175</v>
      </c>
      <c r="EO108" s="6">
        <v>0</v>
      </c>
      <c r="EP108" s="6" t="s">
        <v>197</v>
      </c>
      <c r="EQ108" s="6" t="s">
        <v>232</v>
      </c>
      <c r="ER108" s="6" t="s">
        <v>170</v>
      </c>
      <c r="ES108" s="6" t="s">
        <v>198</v>
      </c>
      <c r="ET108" s="6" t="s">
        <v>199</v>
      </c>
      <c r="EU108" s="6" t="s">
        <v>170</v>
      </c>
      <c r="EV108" s="6" t="s">
        <v>198</v>
      </c>
      <c r="EW108" s="6" t="s">
        <v>199</v>
      </c>
      <c r="EX108" s="6" t="s">
        <v>198</v>
      </c>
      <c r="EY108" s="6" t="s">
        <v>199</v>
      </c>
      <c r="EZ108" s="6">
        <v>68</v>
      </c>
    </row>
    <row r="109" spans="1:156" x14ac:dyDescent="0.25">
      <c r="A109" t="s">
        <v>156</v>
      </c>
      <c r="B109" s="1">
        <v>44235</v>
      </c>
      <c r="C109" t="s">
        <v>181</v>
      </c>
      <c r="D109" t="s">
        <v>158</v>
      </c>
      <c r="E109" t="s">
        <v>217</v>
      </c>
      <c r="F109" t="s">
        <v>160</v>
      </c>
      <c r="G109" t="s">
        <v>314</v>
      </c>
      <c r="H109" t="s">
        <v>162</v>
      </c>
      <c r="I109" t="s">
        <v>497</v>
      </c>
      <c r="J109" t="s">
        <v>780</v>
      </c>
      <c r="K109" t="s">
        <v>165</v>
      </c>
      <c r="L109" t="s">
        <v>1065</v>
      </c>
      <c r="M109" t="s">
        <v>260</v>
      </c>
      <c r="N109" t="s">
        <v>168</v>
      </c>
      <c r="O109" t="s">
        <v>169</v>
      </c>
      <c r="P109" t="s">
        <v>170</v>
      </c>
      <c r="Q109" t="s">
        <v>171</v>
      </c>
      <c r="R109" t="s">
        <v>169</v>
      </c>
      <c r="S109" t="s">
        <v>172</v>
      </c>
      <c r="T109" t="s">
        <v>173</v>
      </c>
      <c r="U109" t="s">
        <v>168</v>
      </c>
      <c r="V109" t="s">
        <v>223</v>
      </c>
      <c r="W109" t="s">
        <v>175</v>
      </c>
      <c r="X109" t="s">
        <v>175</v>
      </c>
      <c r="Y109" t="s">
        <v>1066</v>
      </c>
      <c r="Z109" t="s">
        <v>1067</v>
      </c>
      <c r="AA109" t="s">
        <v>208</v>
      </c>
      <c r="AB109" t="s">
        <v>226</v>
      </c>
      <c r="AC109" t="s">
        <v>227</v>
      </c>
      <c r="AD109" t="s">
        <v>181</v>
      </c>
      <c r="AF109" t="s">
        <v>168</v>
      </c>
      <c r="AG109" t="s">
        <v>183</v>
      </c>
      <c r="AH109" t="s">
        <v>183</v>
      </c>
      <c r="AI109" t="s">
        <v>183</v>
      </c>
      <c r="AJ109" t="s">
        <v>183</v>
      </c>
      <c r="AK109" t="s">
        <v>168</v>
      </c>
      <c r="AL109" t="s">
        <v>324</v>
      </c>
      <c r="AM109" t="s">
        <v>183</v>
      </c>
      <c r="AN109" t="s">
        <v>183</v>
      </c>
      <c r="AO109" t="s">
        <v>183</v>
      </c>
      <c r="AP109" t="s">
        <v>183</v>
      </c>
      <c r="AQ109" t="s">
        <v>183</v>
      </c>
      <c r="AR109" t="s">
        <v>183</v>
      </c>
      <c r="AS109" t="s">
        <v>168</v>
      </c>
      <c r="AT109" t="s">
        <v>168</v>
      </c>
      <c r="AU109" t="s">
        <v>169</v>
      </c>
      <c r="AV109" t="s">
        <v>172</v>
      </c>
      <c r="AW109" t="s">
        <v>173</v>
      </c>
      <c r="AX109" s="1">
        <v>44230</v>
      </c>
      <c r="AY109" t="s">
        <v>184</v>
      </c>
      <c r="AZ109" t="s">
        <v>185</v>
      </c>
      <c r="BA109" t="s">
        <v>168</v>
      </c>
      <c r="BB109" s="1">
        <v>44230</v>
      </c>
      <c r="BC109" t="s">
        <v>168</v>
      </c>
      <c r="BD109" t="s">
        <v>184</v>
      </c>
      <c r="BE109" t="s">
        <v>343</v>
      </c>
      <c r="BF109" t="s">
        <v>1068</v>
      </c>
      <c r="BG109" s="1">
        <v>32597</v>
      </c>
      <c r="BH109" t="s">
        <v>175</v>
      </c>
      <c r="BI109" t="s">
        <v>175</v>
      </c>
      <c r="BJ109" t="s">
        <v>175</v>
      </c>
      <c r="BL109" s="1">
        <v>44369</v>
      </c>
      <c r="BM109" t="s">
        <v>1069</v>
      </c>
      <c r="BN109" t="s">
        <v>234</v>
      </c>
      <c r="BO109" s="1">
        <v>44235</v>
      </c>
      <c r="BP109" t="s">
        <v>235</v>
      </c>
      <c r="BQ109" t="s">
        <v>175</v>
      </c>
      <c r="BR109" t="s">
        <v>175</v>
      </c>
      <c r="BS109" t="s">
        <v>175</v>
      </c>
      <c r="BT109" t="s">
        <v>193</v>
      </c>
      <c r="BU109" t="s">
        <v>168</v>
      </c>
      <c r="BV109" t="s">
        <v>571</v>
      </c>
      <c r="BW109" t="s">
        <v>572</v>
      </c>
      <c r="BX109" t="s">
        <v>175</v>
      </c>
      <c r="BY109" t="s">
        <v>175</v>
      </c>
      <c r="BZ109" t="s">
        <v>168</v>
      </c>
      <c r="CA109">
        <v>3</v>
      </c>
      <c r="CB109">
        <v>3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3</v>
      </c>
      <c r="CI109" s="1">
        <v>44232</v>
      </c>
      <c r="CJ109">
        <v>2</v>
      </c>
      <c r="CK109">
        <v>15</v>
      </c>
      <c r="CL109" t="s">
        <v>183</v>
      </c>
      <c r="CM109" t="s">
        <v>168</v>
      </c>
      <c r="CN109" t="s">
        <v>183</v>
      </c>
      <c r="CO109" t="s">
        <v>183</v>
      </c>
      <c r="CP109" t="s">
        <v>183</v>
      </c>
      <c r="CQ109" t="s">
        <v>183</v>
      </c>
      <c r="CR109" t="s">
        <v>183</v>
      </c>
      <c r="CS109" t="s">
        <v>183</v>
      </c>
      <c r="CT109" t="s">
        <v>183</v>
      </c>
      <c r="CU109" t="s">
        <v>168</v>
      </c>
      <c r="CV109" t="s">
        <v>183</v>
      </c>
      <c r="CW109" t="s">
        <v>183</v>
      </c>
      <c r="CX109" t="s">
        <v>183</v>
      </c>
      <c r="CY109" t="s">
        <v>168</v>
      </c>
      <c r="CZ109">
        <v>2</v>
      </c>
      <c r="DA109" t="s">
        <v>185</v>
      </c>
      <c r="DB109" t="s">
        <v>452</v>
      </c>
      <c r="DC109" t="s">
        <v>175</v>
      </c>
      <c r="DD109" t="s">
        <v>175</v>
      </c>
      <c r="DE109" s="1">
        <v>44234</v>
      </c>
      <c r="DF109">
        <v>4</v>
      </c>
      <c r="DG109" t="s">
        <v>168</v>
      </c>
      <c r="DH109" t="s">
        <v>195</v>
      </c>
      <c r="DI109" t="s">
        <v>168</v>
      </c>
      <c r="DJ109" t="s">
        <v>175</v>
      </c>
      <c r="DK109" t="s">
        <v>175</v>
      </c>
      <c r="DL109" t="s">
        <v>175</v>
      </c>
      <c r="DM109">
        <v>0</v>
      </c>
      <c r="DN109">
        <v>0</v>
      </c>
      <c r="DO109" t="s">
        <v>175</v>
      </c>
      <c r="DP109" t="s">
        <v>175</v>
      </c>
      <c r="DQ109">
        <v>0</v>
      </c>
      <c r="DR109" t="s">
        <v>175</v>
      </c>
      <c r="DS109" t="s">
        <v>175</v>
      </c>
      <c r="DT109" t="s">
        <v>175</v>
      </c>
      <c r="DU109" t="s">
        <v>175</v>
      </c>
      <c r="DV109" t="s">
        <v>175</v>
      </c>
      <c r="DW109" t="s">
        <v>175</v>
      </c>
      <c r="DX109" t="s">
        <v>175</v>
      </c>
      <c r="DY109" t="s">
        <v>175</v>
      </c>
      <c r="DZ109" t="s">
        <v>175</v>
      </c>
      <c r="EA109" t="s">
        <v>175</v>
      </c>
      <c r="EB109" t="s">
        <v>175</v>
      </c>
      <c r="EC109" t="s">
        <v>175</v>
      </c>
      <c r="ED109" t="s">
        <v>175</v>
      </c>
      <c r="EE109" t="s">
        <v>175</v>
      </c>
      <c r="EF109" t="s">
        <v>175</v>
      </c>
      <c r="EG109" t="s">
        <v>175</v>
      </c>
      <c r="EH109" t="s">
        <v>175</v>
      </c>
      <c r="EI109" t="s">
        <v>175</v>
      </c>
      <c r="EJ109" t="s">
        <v>175</v>
      </c>
      <c r="EK109" t="s">
        <v>175</v>
      </c>
      <c r="EL109" t="s">
        <v>175</v>
      </c>
      <c r="EM109">
        <v>0</v>
      </c>
      <c r="EN109" t="s">
        <v>175</v>
      </c>
      <c r="EO109">
        <v>0</v>
      </c>
      <c r="EP109" t="s">
        <v>197</v>
      </c>
      <c r="EQ109" t="s">
        <v>232</v>
      </c>
      <c r="ER109" t="s">
        <v>170</v>
      </c>
      <c r="ES109" t="s">
        <v>198</v>
      </c>
      <c r="ET109" t="s">
        <v>199</v>
      </c>
      <c r="EU109" t="s">
        <v>170</v>
      </c>
      <c r="EV109" t="s">
        <v>198</v>
      </c>
      <c r="EW109" t="s">
        <v>199</v>
      </c>
      <c r="EX109" t="s">
        <v>198</v>
      </c>
      <c r="EY109" t="s">
        <v>199</v>
      </c>
      <c r="EZ109">
        <v>89</v>
      </c>
    </row>
    <row r="110" spans="1:156" s="6" customFormat="1" x14ac:dyDescent="0.25">
      <c r="A110" s="6" t="s">
        <v>156</v>
      </c>
      <c r="B110" s="7">
        <v>44243</v>
      </c>
      <c r="C110" s="6" t="s">
        <v>186</v>
      </c>
      <c r="D110" s="6" t="s">
        <v>158</v>
      </c>
      <c r="E110" s="6" t="s">
        <v>217</v>
      </c>
      <c r="F110" s="6" t="s">
        <v>160</v>
      </c>
      <c r="G110" s="6" t="s">
        <v>573</v>
      </c>
      <c r="H110" s="6" t="s">
        <v>1070</v>
      </c>
      <c r="I110" s="6" t="s">
        <v>1071</v>
      </c>
      <c r="J110" s="6" t="s">
        <v>330</v>
      </c>
      <c r="K110" s="6" t="s">
        <v>440</v>
      </c>
      <c r="L110" s="6" t="s">
        <v>1072</v>
      </c>
      <c r="M110" s="6" t="s">
        <v>602</v>
      </c>
      <c r="N110" s="6" t="s">
        <v>168</v>
      </c>
      <c r="O110" s="6" t="s">
        <v>442</v>
      </c>
      <c r="P110" s="6" t="s">
        <v>443</v>
      </c>
      <c r="Q110" s="6" t="s">
        <v>171</v>
      </c>
      <c r="R110" s="6" t="s">
        <v>169</v>
      </c>
      <c r="S110" s="6" t="s">
        <v>172</v>
      </c>
      <c r="T110" s="6" t="s">
        <v>173</v>
      </c>
      <c r="U110" s="6" t="s">
        <v>168</v>
      </c>
      <c r="V110" s="6" t="s">
        <v>223</v>
      </c>
      <c r="W110" s="6" t="s">
        <v>175</v>
      </c>
      <c r="X110" s="6" t="s">
        <v>175</v>
      </c>
      <c r="Y110" s="6" t="s">
        <v>1073</v>
      </c>
      <c r="Z110" s="6" t="s">
        <v>1074</v>
      </c>
      <c r="AA110" s="6" t="s">
        <v>208</v>
      </c>
      <c r="AB110" s="6" t="s">
        <v>447</v>
      </c>
      <c r="AC110" s="6" t="s">
        <v>175</v>
      </c>
      <c r="AD110" s="6" t="s">
        <v>181</v>
      </c>
      <c r="AF110" s="6" t="s">
        <v>168</v>
      </c>
      <c r="AG110" s="6" t="s">
        <v>183</v>
      </c>
      <c r="AH110" s="6" t="s">
        <v>183</v>
      </c>
      <c r="AI110" s="6" t="s">
        <v>168</v>
      </c>
      <c r="AJ110" s="6" t="s">
        <v>183</v>
      </c>
      <c r="AK110" s="6" t="s">
        <v>168</v>
      </c>
      <c r="AL110" s="6" t="s">
        <v>413</v>
      </c>
      <c r="AM110" s="6" t="s">
        <v>183</v>
      </c>
      <c r="AN110" s="6" t="s">
        <v>183</v>
      </c>
      <c r="AO110" s="6" t="s">
        <v>183</v>
      </c>
      <c r="AP110" s="6" t="s">
        <v>183</v>
      </c>
      <c r="AQ110" s="6" t="s">
        <v>183</v>
      </c>
      <c r="AR110" s="6" t="s">
        <v>183</v>
      </c>
      <c r="AS110" s="6" t="s">
        <v>183</v>
      </c>
      <c r="AT110" s="6" t="s">
        <v>168</v>
      </c>
      <c r="AU110" s="6" t="s">
        <v>169</v>
      </c>
      <c r="AV110" s="6" t="s">
        <v>172</v>
      </c>
      <c r="AW110" s="6" t="s">
        <v>173</v>
      </c>
      <c r="AX110" s="7">
        <v>44208</v>
      </c>
      <c r="AY110" s="6" t="s">
        <v>184</v>
      </c>
      <c r="AZ110" s="6" t="s">
        <v>185</v>
      </c>
      <c r="BA110" s="6" t="s">
        <v>168</v>
      </c>
      <c r="BB110" s="7">
        <v>44208</v>
      </c>
      <c r="BC110" s="6" t="s">
        <v>168</v>
      </c>
      <c r="BD110" s="6" t="s">
        <v>184</v>
      </c>
      <c r="BE110" s="6" t="s">
        <v>343</v>
      </c>
      <c r="BF110" s="6" t="s">
        <v>1075</v>
      </c>
      <c r="BG110" s="7">
        <v>37243</v>
      </c>
      <c r="BH110" s="6" t="s">
        <v>175</v>
      </c>
      <c r="BI110" s="6" t="s">
        <v>175</v>
      </c>
      <c r="BJ110" s="6" t="s">
        <v>175</v>
      </c>
      <c r="BL110" s="7">
        <v>44369</v>
      </c>
      <c r="BM110" s="6" t="s">
        <v>521</v>
      </c>
      <c r="BN110" s="6" t="s">
        <v>522</v>
      </c>
      <c r="BO110" s="7">
        <v>44244</v>
      </c>
      <c r="BP110" s="6" t="s">
        <v>235</v>
      </c>
      <c r="BQ110" s="6" t="s">
        <v>175</v>
      </c>
      <c r="BR110" s="6" t="s">
        <v>175</v>
      </c>
      <c r="BS110" s="6" t="s">
        <v>175</v>
      </c>
      <c r="BT110" s="6" t="s">
        <v>193</v>
      </c>
      <c r="BU110" s="6" t="s">
        <v>183</v>
      </c>
      <c r="BV110" s="6" t="s">
        <v>175</v>
      </c>
      <c r="BW110" s="6" t="s">
        <v>175</v>
      </c>
      <c r="BX110" s="6" t="s">
        <v>175</v>
      </c>
      <c r="BY110" s="6" t="s">
        <v>175</v>
      </c>
      <c r="BZ110" s="6" t="s">
        <v>175</v>
      </c>
      <c r="CA110" s="6">
        <v>1</v>
      </c>
      <c r="CB110" s="6">
        <v>1</v>
      </c>
      <c r="CC110" s="6">
        <v>0</v>
      </c>
      <c r="CD110" s="6">
        <v>0</v>
      </c>
      <c r="CE110" s="6">
        <v>0</v>
      </c>
      <c r="CF110" s="6">
        <v>0</v>
      </c>
      <c r="CG110" s="6">
        <v>0</v>
      </c>
      <c r="CH110" s="6">
        <v>1</v>
      </c>
      <c r="CI110" s="6" t="s">
        <v>184</v>
      </c>
      <c r="CJ110" s="6">
        <v>5</v>
      </c>
      <c r="CK110" s="6">
        <v>12</v>
      </c>
      <c r="CL110" s="6" t="s">
        <v>183</v>
      </c>
      <c r="CM110" s="6" t="s">
        <v>183</v>
      </c>
      <c r="CN110" s="6" t="s">
        <v>183</v>
      </c>
      <c r="CO110" s="6" t="s">
        <v>183</v>
      </c>
      <c r="CP110" s="6" t="s">
        <v>183</v>
      </c>
      <c r="CQ110" s="6" t="s">
        <v>183</v>
      </c>
      <c r="CR110" s="6" t="s">
        <v>183</v>
      </c>
      <c r="CS110" s="6" t="s">
        <v>183</v>
      </c>
      <c r="CT110" s="6" t="s">
        <v>183</v>
      </c>
      <c r="CU110" s="6" t="s">
        <v>168</v>
      </c>
      <c r="CV110" s="6" t="s">
        <v>183</v>
      </c>
      <c r="CW110" s="6" t="s">
        <v>183</v>
      </c>
      <c r="CX110" s="6" t="s">
        <v>183</v>
      </c>
      <c r="CY110" s="6" t="s">
        <v>183</v>
      </c>
      <c r="CZ110" s="6">
        <v>1</v>
      </c>
      <c r="DA110" s="6" t="s">
        <v>175</v>
      </c>
      <c r="DB110" s="6" t="s">
        <v>175</v>
      </c>
      <c r="DC110" s="6" t="s">
        <v>175</v>
      </c>
      <c r="DD110" s="6" t="s">
        <v>175</v>
      </c>
      <c r="DE110" s="7">
        <v>44212</v>
      </c>
      <c r="DF110" s="6">
        <v>4</v>
      </c>
      <c r="DG110" s="6" t="s">
        <v>168</v>
      </c>
      <c r="DH110" s="6" t="s">
        <v>195</v>
      </c>
      <c r="DI110" s="6" t="s">
        <v>168</v>
      </c>
      <c r="DJ110" s="6" t="s">
        <v>175</v>
      </c>
      <c r="DK110" s="6" t="s">
        <v>175</v>
      </c>
      <c r="DL110" s="6" t="s">
        <v>175</v>
      </c>
      <c r="DM110" s="6">
        <v>0</v>
      </c>
      <c r="DN110" s="6">
        <v>0</v>
      </c>
      <c r="DO110" s="6" t="s">
        <v>175</v>
      </c>
      <c r="DP110" s="6" t="s">
        <v>175</v>
      </c>
      <c r="DQ110" s="6">
        <v>0</v>
      </c>
      <c r="DR110" s="6" t="s">
        <v>175</v>
      </c>
      <c r="DS110" s="6" t="s">
        <v>175</v>
      </c>
      <c r="DT110" s="6" t="s">
        <v>175</v>
      </c>
      <c r="DU110" s="6" t="s">
        <v>175</v>
      </c>
      <c r="DV110" s="6" t="s">
        <v>175</v>
      </c>
      <c r="DW110" s="6" t="s">
        <v>175</v>
      </c>
      <c r="DX110" s="6" t="s">
        <v>175</v>
      </c>
      <c r="DY110" s="6" t="s">
        <v>175</v>
      </c>
      <c r="DZ110" s="6" t="s">
        <v>175</v>
      </c>
      <c r="EA110" s="6" t="s">
        <v>175</v>
      </c>
      <c r="EB110" s="6" t="s">
        <v>175</v>
      </c>
      <c r="EC110" s="6" t="s">
        <v>175</v>
      </c>
      <c r="ED110" s="6" t="s">
        <v>175</v>
      </c>
      <c r="EE110" s="6" t="s">
        <v>175</v>
      </c>
      <c r="EF110" s="6" t="s">
        <v>175</v>
      </c>
      <c r="EG110" s="6" t="s">
        <v>175</v>
      </c>
      <c r="EH110" s="6" t="s">
        <v>175</v>
      </c>
      <c r="EI110" s="6" t="s">
        <v>175</v>
      </c>
      <c r="EJ110" s="6" t="s">
        <v>175</v>
      </c>
      <c r="EK110" s="6" t="s">
        <v>175</v>
      </c>
      <c r="EL110" s="6" t="s">
        <v>175</v>
      </c>
      <c r="EM110" s="6">
        <v>0</v>
      </c>
      <c r="EN110" s="6" t="s">
        <v>175</v>
      </c>
      <c r="EO110" s="6">
        <v>0</v>
      </c>
      <c r="EP110" s="6" t="s">
        <v>197</v>
      </c>
      <c r="EQ110" s="6" t="s">
        <v>232</v>
      </c>
      <c r="ER110" s="6" t="s">
        <v>170</v>
      </c>
      <c r="ES110" s="6" t="s">
        <v>198</v>
      </c>
      <c r="ET110" s="6" t="s">
        <v>199</v>
      </c>
      <c r="EU110" s="6" t="s">
        <v>170</v>
      </c>
      <c r="EV110" s="6" t="s">
        <v>198</v>
      </c>
      <c r="EW110" s="6" t="s">
        <v>199</v>
      </c>
      <c r="EX110" s="6" t="s">
        <v>198</v>
      </c>
      <c r="EY110" s="6" t="s">
        <v>199</v>
      </c>
      <c r="EZ110" s="6">
        <v>134</v>
      </c>
    </row>
    <row r="111" spans="1:156" x14ac:dyDescent="0.25">
      <c r="A111" t="s">
        <v>156</v>
      </c>
      <c r="B111" s="1">
        <v>44243</v>
      </c>
      <c r="C111" t="s">
        <v>186</v>
      </c>
      <c r="D111" t="s">
        <v>158</v>
      </c>
      <c r="E111" t="s">
        <v>217</v>
      </c>
      <c r="F111" t="s">
        <v>160</v>
      </c>
      <c r="G111" t="s">
        <v>1076</v>
      </c>
      <c r="H111" t="s">
        <v>337</v>
      </c>
      <c r="I111" t="s">
        <v>241</v>
      </c>
      <c r="J111" t="s">
        <v>538</v>
      </c>
      <c r="K111" t="s">
        <v>165</v>
      </c>
      <c r="L111" t="s">
        <v>1077</v>
      </c>
      <c r="M111" t="s">
        <v>565</v>
      </c>
      <c r="N111" t="s">
        <v>168</v>
      </c>
      <c r="O111" t="s">
        <v>169</v>
      </c>
      <c r="P111" t="s">
        <v>170</v>
      </c>
      <c r="Q111" t="s">
        <v>171</v>
      </c>
      <c r="R111" t="s">
        <v>169</v>
      </c>
      <c r="S111" t="s">
        <v>172</v>
      </c>
      <c r="T111" t="s">
        <v>173</v>
      </c>
      <c r="U111" t="s">
        <v>183</v>
      </c>
      <c r="V111" t="s">
        <v>175</v>
      </c>
      <c r="W111" t="s">
        <v>769</v>
      </c>
      <c r="X111" t="s">
        <v>175</v>
      </c>
      <c r="Y111" t="s">
        <v>175</v>
      </c>
      <c r="Z111" t="s">
        <v>1078</v>
      </c>
      <c r="AA111" t="s">
        <v>178</v>
      </c>
      <c r="AB111" t="s">
        <v>226</v>
      </c>
      <c r="AC111" t="s">
        <v>323</v>
      </c>
      <c r="AD111" t="s">
        <v>181</v>
      </c>
      <c r="AF111" t="s">
        <v>183</v>
      </c>
      <c r="AG111" t="s">
        <v>183</v>
      </c>
      <c r="AH111" t="s">
        <v>183</v>
      </c>
      <c r="AI111" t="s">
        <v>183</v>
      </c>
      <c r="AJ111" t="s">
        <v>183</v>
      </c>
      <c r="AK111" t="s">
        <v>168</v>
      </c>
      <c r="AL111" t="s">
        <v>229</v>
      </c>
      <c r="AM111" t="s">
        <v>183</v>
      </c>
      <c r="AN111" t="s">
        <v>183</v>
      </c>
      <c r="AO111" t="s">
        <v>183</v>
      </c>
      <c r="AP111" t="s">
        <v>183</v>
      </c>
      <c r="AQ111" t="s">
        <v>183</v>
      </c>
      <c r="AR111" t="s">
        <v>183</v>
      </c>
      <c r="AS111" t="s">
        <v>183</v>
      </c>
      <c r="AT111" t="s">
        <v>168</v>
      </c>
      <c r="AU111" t="s">
        <v>169</v>
      </c>
      <c r="AV111" t="s">
        <v>172</v>
      </c>
      <c r="AW111" t="s">
        <v>173</v>
      </c>
      <c r="AX111" s="1">
        <v>44219</v>
      </c>
      <c r="AY111" t="s">
        <v>184</v>
      </c>
      <c r="AZ111" t="s">
        <v>185</v>
      </c>
      <c r="BA111" t="s">
        <v>168</v>
      </c>
      <c r="BB111" s="1">
        <v>44219</v>
      </c>
      <c r="BC111" t="s">
        <v>168</v>
      </c>
      <c r="BD111" t="s">
        <v>184</v>
      </c>
      <c r="BE111" t="s">
        <v>343</v>
      </c>
      <c r="BF111" t="s">
        <v>1079</v>
      </c>
      <c r="BG111" s="1">
        <v>36230</v>
      </c>
      <c r="BH111" t="s">
        <v>175</v>
      </c>
      <c r="BI111" t="s">
        <v>175</v>
      </c>
      <c r="BJ111" t="s">
        <v>175</v>
      </c>
      <c r="BL111" s="1">
        <v>44369</v>
      </c>
      <c r="BM111" t="s">
        <v>521</v>
      </c>
      <c r="BN111" t="s">
        <v>522</v>
      </c>
      <c r="BO111" s="1">
        <v>44244</v>
      </c>
      <c r="BP111" t="s">
        <v>235</v>
      </c>
      <c r="BQ111" t="s">
        <v>175</v>
      </c>
      <c r="BR111" t="s">
        <v>175</v>
      </c>
      <c r="BS111" t="s">
        <v>175</v>
      </c>
      <c r="BT111" t="s">
        <v>193</v>
      </c>
      <c r="BU111" t="s">
        <v>168</v>
      </c>
      <c r="BV111" t="s">
        <v>987</v>
      </c>
      <c r="BW111" t="s">
        <v>988</v>
      </c>
      <c r="BX111" t="s">
        <v>175</v>
      </c>
      <c r="BY111" t="s">
        <v>175</v>
      </c>
      <c r="BZ111" t="s">
        <v>168</v>
      </c>
      <c r="CA111">
        <v>3</v>
      </c>
      <c r="CB111">
        <v>2</v>
      </c>
      <c r="CC111">
        <v>0</v>
      </c>
      <c r="CD111">
        <v>1</v>
      </c>
      <c r="CE111">
        <v>0</v>
      </c>
      <c r="CF111">
        <v>0</v>
      </c>
      <c r="CG111">
        <v>0</v>
      </c>
      <c r="CH111">
        <v>2</v>
      </c>
      <c r="CI111" s="1">
        <v>44219</v>
      </c>
      <c r="CJ111">
        <v>5</v>
      </c>
      <c r="CK111">
        <v>18</v>
      </c>
      <c r="CL111" t="s">
        <v>183</v>
      </c>
      <c r="CM111" t="s">
        <v>183</v>
      </c>
      <c r="CN111" t="s">
        <v>183</v>
      </c>
      <c r="CO111" t="s">
        <v>183</v>
      </c>
      <c r="CP111" t="s">
        <v>183</v>
      </c>
      <c r="CQ111" t="s">
        <v>183</v>
      </c>
      <c r="CR111" t="s">
        <v>183</v>
      </c>
      <c r="CS111" t="s">
        <v>183</v>
      </c>
      <c r="CT111" t="s">
        <v>183</v>
      </c>
      <c r="CU111" t="s">
        <v>168</v>
      </c>
      <c r="CV111" t="s">
        <v>183</v>
      </c>
      <c r="CW111" t="s">
        <v>183</v>
      </c>
      <c r="CX111" t="s">
        <v>183</v>
      </c>
      <c r="CY111" t="s">
        <v>183</v>
      </c>
      <c r="CZ111">
        <v>1</v>
      </c>
      <c r="DA111" t="s">
        <v>175</v>
      </c>
      <c r="DB111" t="s">
        <v>175</v>
      </c>
      <c r="DC111" t="s">
        <v>175</v>
      </c>
      <c r="DD111" t="s">
        <v>175</v>
      </c>
      <c r="DE111" s="1">
        <v>44220</v>
      </c>
      <c r="DF111">
        <v>1</v>
      </c>
      <c r="DG111" t="s">
        <v>168</v>
      </c>
      <c r="DH111" t="s">
        <v>195</v>
      </c>
      <c r="DI111" t="s">
        <v>168</v>
      </c>
      <c r="DJ111" t="s">
        <v>175</v>
      </c>
      <c r="DK111" t="s">
        <v>175</v>
      </c>
      <c r="DL111" t="s">
        <v>175</v>
      </c>
      <c r="DM111">
        <v>0</v>
      </c>
      <c r="DN111">
        <v>0</v>
      </c>
      <c r="DO111" t="s">
        <v>175</v>
      </c>
      <c r="DP111" t="s">
        <v>175</v>
      </c>
      <c r="DQ111">
        <v>0</v>
      </c>
      <c r="DR111" t="s">
        <v>175</v>
      </c>
      <c r="DS111" t="s">
        <v>175</v>
      </c>
      <c r="DT111" t="s">
        <v>175</v>
      </c>
      <c r="DU111" t="s">
        <v>175</v>
      </c>
      <c r="DV111" t="s">
        <v>175</v>
      </c>
      <c r="DW111" t="s">
        <v>175</v>
      </c>
      <c r="DX111" t="s">
        <v>175</v>
      </c>
      <c r="DY111" t="s">
        <v>175</v>
      </c>
      <c r="DZ111" t="s">
        <v>175</v>
      </c>
      <c r="EA111" t="s">
        <v>175</v>
      </c>
      <c r="EB111" t="s">
        <v>175</v>
      </c>
      <c r="EC111" t="s">
        <v>175</v>
      </c>
      <c r="ED111" t="s">
        <v>175</v>
      </c>
      <c r="EE111" t="s">
        <v>175</v>
      </c>
      <c r="EF111" t="s">
        <v>175</v>
      </c>
      <c r="EG111" t="s">
        <v>175</v>
      </c>
      <c r="EH111" t="s">
        <v>175</v>
      </c>
      <c r="EI111" t="s">
        <v>175</v>
      </c>
      <c r="EJ111" t="s">
        <v>175</v>
      </c>
      <c r="EK111" t="s">
        <v>175</v>
      </c>
      <c r="EL111" t="s">
        <v>175</v>
      </c>
      <c r="EM111">
        <v>0</v>
      </c>
      <c r="EN111" t="s">
        <v>175</v>
      </c>
      <c r="EO111">
        <v>0</v>
      </c>
      <c r="EP111" t="s">
        <v>197</v>
      </c>
      <c r="EQ111" t="s">
        <v>232</v>
      </c>
      <c r="ER111" t="s">
        <v>170</v>
      </c>
      <c r="ES111" t="s">
        <v>198</v>
      </c>
      <c r="ET111" t="s">
        <v>199</v>
      </c>
      <c r="EU111" t="s">
        <v>170</v>
      </c>
      <c r="EV111" t="s">
        <v>198</v>
      </c>
      <c r="EW111" t="s">
        <v>199</v>
      </c>
      <c r="EX111" t="s">
        <v>198</v>
      </c>
      <c r="EY111" t="s">
        <v>199</v>
      </c>
      <c r="EZ111">
        <v>135</v>
      </c>
    </row>
    <row r="112" spans="1:156" s="2" customFormat="1" x14ac:dyDescent="0.25">
      <c r="A112" s="2" t="s">
        <v>156</v>
      </c>
      <c r="B112" s="3">
        <v>44242</v>
      </c>
      <c r="C112" s="2" t="s">
        <v>186</v>
      </c>
      <c r="D112" s="2" t="s">
        <v>158</v>
      </c>
      <c r="E112" s="2" t="s">
        <v>236</v>
      </c>
      <c r="F112" s="2" t="s">
        <v>237</v>
      </c>
      <c r="G112" s="2" t="s">
        <v>417</v>
      </c>
      <c r="H112" s="2" t="s">
        <v>463</v>
      </c>
      <c r="I112" s="2" t="s">
        <v>789</v>
      </c>
      <c r="J112" s="2" t="s">
        <v>369</v>
      </c>
      <c r="K112" s="2" t="s">
        <v>165</v>
      </c>
      <c r="L112" s="2" t="s">
        <v>790</v>
      </c>
      <c r="M112" s="2" t="s">
        <v>532</v>
      </c>
      <c r="N112" s="2" t="s">
        <v>168</v>
      </c>
      <c r="O112" s="2" t="s">
        <v>169</v>
      </c>
      <c r="P112" s="2" t="s">
        <v>170</v>
      </c>
      <c r="Q112" s="2" t="s">
        <v>171</v>
      </c>
      <c r="R112" s="2" t="s">
        <v>169</v>
      </c>
      <c r="S112" s="2" t="s">
        <v>172</v>
      </c>
      <c r="T112" s="2" t="s">
        <v>173</v>
      </c>
      <c r="U112" s="2" t="s">
        <v>168</v>
      </c>
      <c r="V112" s="2" t="s">
        <v>444</v>
      </c>
      <c r="W112" s="2" t="s">
        <v>175</v>
      </c>
      <c r="X112" s="2" t="s">
        <v>175</v>
      </c>
      <c r="Y112" s="2" t="s">
        <v>445</v>
      </c>
      <c r="Z112" s="2" t="s">
        <v>1080</v>
      </c>
      <c r="AA112" s="2" t="s">
        <v>208</v>
      </c>
      <c r="AB112" s="2" t="s">
        <v>179</v>
      </c>
      <c r="AC112" s="2" t="s">
        <v>792</v>
      </c>
      <c r="AD112" s="2" t="s">
        <v>181</v>
      </c>
      <c r="AF112" s="2" t="s">
        <v>183</v>
      </c>
      <c r="AG112" s="2" t="s">
        <v>183</v>
      </c>
      <c r="AH112" s="2" t="s">
        <v>183</v>
      </c>
      <c r="AI112" s="2" t="s">
        <v>183</v>
      </c>
      <c r="AJ112" s="2" t="s">
        <v>183</v>
      </c>
      <c r="AK112" s="2" t="s">
        <v>168</v>
      </c>
      <c r="AL112" s="2" t="s">
        <v>519</v>
      </c>
      <c r="AM112" s="2" t="s">
        <v>183</v>
      </c>
      <c r="AN112" s="2" t="s">
        <v>183</v>
      </c>
      <c r="AO112" s="2" t="s">
        <v>183</v>
      </c>
      <c r="AP112" s="2" t="s">
        <v>183</v>
      </c>
      <c r="AQ112" s="2" t="s">
        <v>183</v>
      </c>
      <c r="AR112" s="2" t="s">
        <v>183</v>
      </c>
      <c r="AS112" s="2" t="s">
        <v>183</v>
      </c>
      <c r="AT112" s="2" t="s">
        <v>168</v>
      </c>
      <c r="AU112" s="2" t="s">
        <v>169</v>
      </c>
      <c r="AV112" s="2" t="s">
        <v>172</v>
      </c>
      <c r="AW112" s="2" t="s">
        <v>173</v>
      </c>
      <c r="AX112" s="3">
        <v>44242</v>
      </c>
      <c r="AY112" s="2" t="s">
        <v>184</v>
      </c>
      <c r="AZ112" s="2" t="s">
        <v>185</v>
      </c>
      <c r="BA112" s="2" t="s">
        <v>168</v>
      </c>
      <c r="BB112" s="3">
        <v>44242</v>
      </c>
      <c r="BC112" s="2" t="s">
        <v>168</v>
      </c>
      <c r="BD112" s="2" t="s">
        <v>184</v>
      </c>
      <c r="BE112" s="2" t="s">
        <v>343</v>
      </c>
      <c r="BF112" s="2" t="s">
        <v>793</v>
      </c>
      <c r="BG112" s="3">
        <v>28562</v>
      </c>
      <c r="BH112" s="2" t="s">
        <v>175</v>
      </c>
      <c r="BI112" s="2" t="s">
        <v>175</v>
      </c>
      <c r="BJ112" s="2" t="s">
        <v>175</v>
      </c>
      <c r="BL112" s="3">
        <v>44369</v>
      </c>
      <c r="BM112" s="2" t="s">
        <v>1081</v>
      </c>
      <c r="BN112" s="2" t="s">
        <v>252</v>
      </c>
      <c r="BO112" s="3">
        <v>44256</v>
      </c>
      <c r="BP112" s="2" t="s">
        <v>253</v>
      </c>
      <c r="BQ112" s="2" t="s">
        <v>175</v>
      </c>
      <c r="BR112" s="2" t="s">
        <v>175</v>
      </c>
      <c r="BS112" s="2" t="s">
        <v>175</v>
      </c>
      <c r="BT112" s="2" t="s">
        <v>193</v>
      </c>
      <c r="BU112" s="2" t="s">
        <v>183</v>
      </c>
      <c r="BV112" s="2" t="s">
        <v>175</v>
      </c>
      <c r="BW112" s="2" t="s">
        <v>175</v>
      </c>
      <c r="BX112" s="2" t="s">
        <v>175</v>
      </c>
      <c r="BY112" s="2" t="s">
        <v>175</v>
      </c>
      <c r="BZ112" s="2" t="s">
        <v>175</v>
      </c>
      <c r="CA112" s="2">
        <v>1</v>
      </c>
      <c r="CB112" s="2">
        <v>0</v>
      </c>
      <c r="CC112" s="2">
        <v>0</v>
      </c>
      <c r="CD112" s="2">
        <v>0</v>
      </c>
      <c r="CE112" s="2">
        <v>0</v>
      </c>
      <c r="CF112" s="2">
        <v>0</v>
      </c>
      <c r="CG112" s="2">
        <v>0</v>
      </c>
      <c r="CH112" s="2">
        <v>0</v>
      </c>
      <c r="CI112" s="2" t="s">
        <v>184</v>
      </c>
      <c r="CJ112" s="2">
        <v>0</v>
      </c>
      <c r="CK112" s="2">
        <v>0</v>
      </c>
      <c r="CL112" s="2" t="s">
        <v>228</v>
      </c>
      <c r="CM112" s="2" t="s">
        <v>183</v>
      </c>
      <c r="CN112" s="2" t="s">
        <v>183</v>
      </c>
      <c r="CO112" s="2" t="s">
        <v>168</v>
      </c>
      <c r="CP112" s="2" t="s">
        <v>183</v>
      </c>
      <c r="CQ112" s="2" t="s">
        <v>183</v>
      </c>
      <c r="CR112" s="2" t="s">
        <v>183</v>
      </c>
      <c r="CS112" s="2" t="s">
        <v>183</v>
      </c>
      <c r="CT112" s="2" t="s">
        <v>183</v>
      </c>
      <c r="CU112" s="2" t="s">
        <v>168</v>
      </c>
      <c r="CV112" s="2" t="s">
        <v>183</v>
      </c>
      <c r="CW112" s="2" t="s">
        <v>183</v>
      </c>
      <c r="CX112" s="2" t="s">
        <v>183</v>
      </c>
      <c r="CY112" s="2" t="s">
        <v>183</v>
      </c>
      <c r="CZ112" s="2">
        <v>2</v>
      </c>
      <c r="DA112" s="2" t="s">
        <v>175</v>
      </c>
      <c r="DB112" s="2" t="s">
        <v>175</v>
      </c>
      <c r="DC112" s="2" t="s">
        <v>175</v>
      </c>
      <c r="DD112" s="2" t="s">
        <v>175</v>
      </c>
      <c r="DE112" s="8" t="s">
        <v>184</v>
      </c>
      <c r="DF112" s="2">
        <v>0</v>
      </c>
      <c r="DG112" s="2" t="s">
        <v>175</v>
      </c>
      <c r="DH112" s="2" t="s">
        <v>195</v>
      </c>
      <c r="DI112" s="2" t="s">
        <v>168</v>
      </c>
      <c r="DJ112" s="2" t="s">
        <v>175</v>
      </c>
      <c r="DK112" s="2" t="s">
        <v>175</v>
      </c>
      <c r="DL112" s="2" t="s">
        <v>175</v>
      </c>
      <c r="DM112" s="2">
        <v>0</v>
      </c>
      <c r="DN112" s="2">
        <v>0</v>
      </c>
      <c r="DO112" s="2" t="s">
        <v>175</v>
      </c>
      <c r="DP112" s="2" t="s">
        <v>175</v>
      </c>
      <c r="DQ112" s="2">
        <v>0</v>
      </c>
      <c r="DR112" s="2" t="s">
        <v>175</v>
      </c>
      <c r="DS112" s="2" t="s">
        <v>175</v>
      </c>
      <c r="DT112" s="2" t="s">
        <v>175</v>
      </c>
      <c r="DU112" s="2" t="s">
        <v>175</v>
      </c>
      <c r="DV112" s="2" t="s">
        <v>175</v>
      </c>
      <c r="DW112" s="2" t="s">
        <v>175</v>
      </c>
      <c r="DX112" s="2" t="s">
        <v>175</v>
      </c>
      <c r="DY112" s="2" t="s">
        <v>175</v>
      </c>
      <c r="DZ112" s="2" t="s">
        <v>175</v>
      </c>
      <c r="EA112" s="2" t="s">
        <v>175</v>
      </c>
      <c r="EB112" s="2" t="s">
        <v>175</v>
      </c>
      <c r="EC112" s="2" t="s">
        <v>175</v>
      </c>
      <c r="ED112" s="2" t="s">
        <v>175</v>
      </c>
      <c r="EE112" s="2" t="s">
        <v>175</v>
      </c>
      <c r="EF112" s="2" t="s">
        <v>175</v>
      </c>
      <c r="EG112" s="2" t="s">
        <v>175</v>
      </c>
      <c r="EH112" s="2" t="s">
        <v>175</v>
      </c>
      <c r="EI112" s="2" t="s">
        <v>175</v>
      </c>
      <c r="EJ112" s="2" t="s">
        <v>175</v>
      </c>
      <c r="EK112" s="2" t="s">
        <v>175</v>
      </c>
      <c r="EL112" s="2" t="s">
        <v>175</v>
      </c>
      <c r="EM112" s="2">
        <v>0</v>
      </c>
      <c r="EN112" s="2" t="s">
        <v>175</v>
      </c>
      <c r="EO112" s="2">
        <v>0</v>
      </c>
      <c r="EP112" s="2" t="s">
        <v>197</v>
      </c>
      <c r="EQ112" s="2" t="s">
        <v>250</v>
      </c>
      <c r="ER112" s="2" t="s">
        <v>170</v>
      </c>
      <c r="ES112" s="2" t="s">
        <v>198</v>
      </c>
      <c r="ET112" s="2" t="s">
        <v>199</v>
      </c>
      <c r="EU112" s="2" t="s">
        <v>170</v>
      </c>
      <c r="EV112" s="2" t="s">
        <v>198</v>
      </c>
      <c r="EW112" s="2" t="s">
        <v>199</v>
      </c>
      <c r="EX112" s="2" t="s">
        <v>198</v>
      </c>
      <c r="EY112" s="2" t="s">
        <v>199</v>
      </c>
      <c r="EZ112" s="2">
        <v>206</v>
      </c>
    </row>
    <row r="117" spans="6:7" x14ac:dyDescent="0.25">
      <c r="F117" s="2"/>
      <c r="G117" t="s">
        <v>1082</v>
      </c>
    </row>
    <row r="118" spans="6:7" x14ac:dyDescent="0.25">
      <c r="F118" s="4"/>
      <c r="G118" t="s">
        <v>1083</v>
      </c>
    </row>
    <row r="119" spans="6:7" x14ac:dyDescent="0.25">
      <c r="F119" s="6"/>
      <c r="G119" t="s">
        <v>1084</v>
      </c>
    </row>
    <row r="120" spans="6:7" x14ac:dyDescent="0.25">
      <c r="F120" s="8"/>
      <c r="G120" t="s">
        <v>1085</v>
      </c>
    </row>
  </sheetData>
  <autoFilter ref="A1:EZ112" xr:uid="{274DAC57-CE36-4870-968F-D676626E362B}"/>
  <conditionalFormatting sqref="L1:L1048423">
    <cfRule type="duplicateValues" dxfId="2" priority="2"/>
  </conditionalFormatting>
  <conditionalFormatting sqref="L1:L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</dc:creator>
  <cp:lastModifiedBy>Ximena</cp:lastModifiedBy>
  <dcterms:created xsi:type="dcterms:W3CDTF">2021-06-27T22:12:40Z</dcterms:created>
  <dcterms:modified xsi:type="dcterms:W3CDTF">2021-06-27T22:18:53Z</dcterms:modified>
</cp:coreProperties>
</file>