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ferson\Desktop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  <c r="C2" i="1"/>
  <c r="B2" i="1"/>
  <c r="B4" i="1"/>
  <c r="B5" i="1"/>
  <c r="B6" i="1"/>
  <c r="B7" i="1"/>
  <c r="B8" i="1"/>
  <c r="B9" i="1"/>
  <c r="B10" i="1"/>
  <c r="B11" i="1"/>
  <c r="B12" i="1"/>
  <c r="B13" i="1"/>
  <c r="B3" i="1"/>
</calcChain>
</file>

<file path=xl/sharedStrings.xml><?xml version="1.0" encoding="utf-8"?>
<sst xmlns="http://schemas.openxmlformats.org/spreadsheetml/2006/main" count="15" uniqueCount="15">
  <si>
    <t>Meses</t>
  </si>
  <si>
    <t>Ganancias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</si>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</sst>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2" sqref="C2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14</v>
      </c>
    </row>
    <row r="2" spans="1:3" x14ac:dyDescent="0.25">
      <c r="A2" t="s">
        <v>2</v>
      </c>
      <c r="B2">
        <f ca="1">RAND() * 100</f>
        <v>13.425925450876486</v>
      </c>
      <c r="C2">
        <f ca="1">RAND() * 100</f>
        <v>63.47376936854112</v>
      </c>
    </row>
    <row r="3" spans="1:3" x14ac:dyDescent="0.25">
      <c r="A3" t="s">
        <v>3</v>
      </c>
      <c r="B3">
        <f ca="1">RAND() * 100</f>
        <v>78.943320529301431</v>
      </c>
      <c r="C3">
        <f ca="1">RAND() * 100</f>
        <v>43.918377883788061</v>
      </c>
    </row>
    <row r="4" spans="1:3" x14ac:dyDescent="0.25">
      <c r="A4" t="s">
        <v>4</v>
      </c>
      <c r="B4">
        <f t="shared" ref="B4:C13" ca="1" si="0">RAND() * 100</f>
        <v>57.347562578318403</v>
      </c>
      <c r="C4">
        <f t="shared" ca="1" si="0"/>
        <v>82.674337212778283</v>
      </c>
    </row>
    <row r="5" spans="1:3" x14ac:dyDescent="0.25">
      <c r="A5" t="s">
        <v>5</v>
      </c>
      <c r="B5">
        <f t="shared" ca="1" si="0"/>
        <v>84.298512349892718</v>
      </c>
      <c r="C5">
        <f t="shared" ca="1" si="0"/>
        <v>30.056898584673242</v>
      </c>
    </row>
    <row r="6" spans="1:3" x14ac:dyDescent="0.25">
      <c r="A6" t="s">
        <v>6</v>
      </c>
      <c r="B6">
        <f t="shared" ca="1" si="0"/>
        <v>35.45053660950618</v>
      </c>
      <c r="C6">
        <f t="shared" ca="1" si="0"/>
        <v>24.701655026414993</v>
      </c>
    </row>
    <row r="7" spans="1:3" x14ac:dyDescent="0.25">
      <c r="A7" t="s">
        <v>7</v>
      </c>
      <c r="B7">
        <f t="shared" ca="1" si="0"/>
        <v>2.4679909241966724</v>
      </c>
      <c r="C7">
        <f t="shared" ca="1" si="0"/>
        <v>56.142346036453915</v>
      </c>
    </row>
    <row r="8" spans="1:3" x14ac:dyDescent="0.25">
      <c r="A8" t="s">
        <v>8</v>
      </c>
      <c r="B8">
        <f t="shared" ca="1" si="0"/>
        <v>40.152582305892672</v>
      </c>
      <c r="C8">
        <f t="shared" ca="1" si="0"/>
        <v>21.600219235165152</v>
      </c>
    </row>
    <row r="9" spans="1:3" x14ac:dyDescent="0.25">
      <c r="A9" t="s">
        <v>9</v>
      </c>
      <c r="B9">
        <f t="shared" ca="1" si="0"/>
        <v>41.187051546339084</v>
      </c>
      <c r="C9">
        <f t="shared" ca="1" si="0"/>
        <v>15.217455850483253</v>
      </c>
    </row>
    <row r="10" spans="1:3" x14ac:dyDescent="0.25">
      <c r="A10" t="s">
        <v>10</v>
      </c>
      <c r="B10">
        <f t="shared" ca="1" si="0"/>
        <v>37.34059180458155</v>
      </c>
      <c r="C10">
        <f t="shared" ca="1" si="0"/>
        <v>58.459730061883633</v>
      </c>
    </row>
    <row r="11" spans="1:3" x14ac:dyDescent="0.25">
      <c r="A11" t="s">
        <v>11</v>
      </c>
      <c r="B11">
        <f t="shared" ca="1" si="0"/>
        <v>10.961318004168607</v>
      </c>
      <c r="C11">
        <f t="shared" ca="1" si="0"/>
        <v>53.600532335185527</v>
      </c>
    </row>
    <row r="12" spans="1:3" x14ac:dyDescent="0.25">
      <c r="A12" t="s">
        <v>12</v>
      </c>
      <c r="B12">
        <f t="shared" ca="1" si="0"/>
        <v>89.803370622911274</v>
      </c>
      <c r="C12">
        <f t="shared" ca="1" si="0"/>
        <v>56.416227322018372</v>
      </c>
    </row>
    <row r="13" spans="1:3" x14ac:dyDescent="0.25">
      <c r="A13" t="s">
        <v>13</v>
      </c>
      <c r="B13">
        <f t="shared" ca="1" si="0"/>
        <v>17.8681218335933</v>
      </c>
      <c r="C13">
        <f t="shared" ca="1" si="0"/>
        <v>13.599633006487766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Yeferson</dc:creator>
  <cp:lastModifiedBy>Yeferson</cp:lastModifiedBy>
  <dcterms:created xsi:type="dcterms:W3CDTF">2018-12-13T01:14:07Z</dcterms:created>
  <dcterms:modified xsi:type="dcterms:W3CDTF">2018-12-13T01:27:32Z</dcterms:modified>
</cp:coreProperties>
</file>